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3年度" sheetId="3" r:id="rId1"/>
  </sheets>
  <definedNames>
    <definedName name="_xlnm._FilterDatabase" localSheetId="0" hidden="1">'2023年度'!$A$3:$C$350</definedName>
    <definedName name="_xlnm.Print_Titles" localSheetId="0">'2023年度'!$3:$3</definedName>
  </definedNames>
  <calcPr calcId="144525"/>
</workbook>
</file>

<file path=xl/sharedStrings.xml><?xml version="1.0" encoding="utf-8"?>
<sst xmlns="http://schemas.openxmlformats.org/spreadsheetml/2006/main" count="448" uniqueCount="354">
  <si>
    <t>附件1</t>
  </si>
  <si>
    <t>广州市白云区2023年度中小企业“升规纳统”拟认定名单</t>
  </si>
  <si>
    <t>序号</t>
  </si>
  <si>
    <t>企业名称</t>
  </si>
  <si>
    <t>扶持年数</t>
  </si>
  <si>
    <t>广州市民昕饲料有限公司</t>
  </si>
  <si>
    <t>广州市泰科线缆实业有限公司</t>
  </si>
  <si>
    <t>广州君行餐饮管理服务有限公司</t>
  </si>
  <si>
    <t>广东尚品汇生物科技有限公司</t>
  </si>
  <si>
    <t>广州市新钢源贸易有限公司</t>
  </si>
  <si>
    <t>广州市虎略贸易有限公司</t>
  </si>
  <si>
    <t>广州长腰岭加油站有限公司</t>
  </si>
  <si>
    <t>广东省运通四方汽车配件有限公司</t>
  </si>
  <si>
    <t>广州空港米仓供应链有限公司</t>
  </si>
  <si>
    <t>广东诗妃化妆品有限公司</t>
  </si>
  <si>
    <t>广州加美隆润滑油有限公司</t>
  </si>
  <si>
    <t>广州帝特电子科技有限公司</t>
  </si>
  <si>
    <t>广东力缆实业有限公司</t>
  </si>
  <si>
    <t>广州市唯匠家具有限公司</t>
  </si>
  <si>
    <t>广东盈辉新材料科技有限公司</t>
  </si>
  <si>
    <t>广州市台实防水补强有限公司</t>
  </si>
  <si>
    <t>广州越锐包装科技有限公司</t>
  </si>
  <si>
    <t>广州昊龙建筑工程有限公司</t>
  </si>
  <si>
    <t>广州市阅盛绿色建筑科技有限公司</t>
  </si>
  <si>
    <t>第二年</t>
  </si>
  <si>
    <t>广州市名俐日用化工有限公司</t>
  </si>
  <si>
    <t>广州永锋农产品发展有限公司</t>
  </si>
  <si>
    <t>合联物流科技（广州）有限公司</t>
  </si>
  <si>
    <t>广州百信医院有限公司</t>
  </si>
  <si>
    <t>广州富可斯进出口有限公司</t>
  </si>
  <si>
    <t>广州博妆美诺医药科技有限公司</t>
  </si>
  <si>
    <t>广州新捷新能源汽车销售服务有限公司</t>
  </si>
  <si>
    <t>广州宝粤通讯服务有限公司</t>
  </si>
  <si>
    <t>广州市如喜贸易有限公司</t>
  </si>
  <si>
    <t>广州兴力建材有限公司</t>
  </si>
  <si>
    <t>广东创科工程建设有限公司</t>
  </si>
  <si>
    <t>广州圣石建材有限公司</t>
  </si>
  <si>
    <t>广州同生供应链有限公司</t>
  </si>
  <si>
    <t>广州雄昌建设有限公司</t>
  </si>
  <si>
    <t>广州长合文化传播有限公司</t>
  </si>
  <si>
    <t>广州城市快线汽车租赁有限公司</t>
  </si>
  <si>
    <t>广州鼎进建材有限公司</t>
  </si>
  <si>
    <t>广州市迪乐泰贸易有限公司</t>
  </si>
  <si>
    <t>广州东信软件有限公司</t>
  </si>
  <si>
    <t>东粤科创谷（广州）有限公司</t>
  </si>
  <si>
    <t>广州市乔娜皮具有限公司</t>
  </si>
  <si>
    <t>悦康药业（广州）有限公司</t>
  </si>
  <si>
    <t>广东勋达建设工程有限公司</t>
  </si>
  <si>
    <t>广东长荣建设有限公司</t>
  </si>
  <si>
    <t>广州市好来运物流有限公司</t>
  </si>
  <si>
    <t>第三年</t>
  </si>
  <si>
    <t>中软国际信息科技（广州）有限公司</t>
  </si>
  <si>
    <t>广州市竹盈清洁服务有限公司</t>
  </si>
  <si>
    <t>广东微牛电子商务有限公司</t>
  </si>
  <si>
    <t>捷威（广州）国际物流有限公司</t>
  </si>
  <si>
    <t>广州谷城集团有限公司</t>
  </si>
  <si>
    <t>广东恒业建设有限公司</t>
  </si>
  <si>
    <t>广州市霞黎钢餐饮有限公司</t>
  </si>
  <si>
    <t>广州市悦亿贸易有限公司</t>
  </si>
  <si>
    <t>广州市宜合服饰有限公司</t>
  </si>
  <si>
    <t>广州华储有色金属有限公司</t>
  </si>
  <si>
    <t>广州有林投资管理有限公司</t>
  </si>
  <si>
    <t>广州金信腾达贸易有限公司</t>
  </si>
  <si>
    <t>广东永达南方投资集团有限公司</t>
  </si>
  <si>
    <t>广州龙晶金属制品有限公司</t>
  </si>
  <si>
    <t>戈力美进出口贸易（广州）有限公司</t>
  </si>
  <si>
    <t>广州桑威科技有限公司</t>
  </si>
  <si>
    <t>广州诺时贸易有限公司</t>
  </si>
  <si>
    <t>广州森悦国际贸易有限公司</t>
  </si>
  <si>
    <t>广州新时力进出口有限公司</t>
  </si>
  <si>
    <t>广州初放服饰有限公司</t>
  </si>
  <si>
    <t>广东省琪展实业有限公司</t>
  </si>
  <si>
    <t>广州市田心实业发展有限公司</t>
  </si>
  <si>
    <t>广州市豪景服饰有限公司</t>
  </si>
  <si>
    <t>宝瑞精密机械（广州）有限公司</t>
  </si>
  <si>
    <t>广州广际酒业有限公司</t>
  </si>
  <si>
    <t>全新假期（广州）国际旅行社有限公司</t>
  </si>
  <si>
    <t>广州新世纪医院有限公司</t>
  </si>
  <si>
    <t>由昂国际物流（广州）有限公司</t>
  </si>
  <si>
    <t>广东金达莱建设工程有限公司</t>
  </si>
  <si>
    <t>方正国际软件（广州）有限公司</t>
  </si>
  <si>
    <t>广州创金物业管理有限公司</t>
  </si>
  <si>
    <t>广州简韵营销策划有限公司</t>
  </si>
  <si>
    <t>广州市福运供应链有限公司</t>
  </si>
  <si>
    <t>广州市高恒供应链有限公司</t>
  </si>
  <si>
    <t>广州运达智能科技有限公司</t>
  </si>
  <si>
    <t>广州智兴电子科技发展有限公司</t>
  </si>
  <si>
    <t>广州莉妍生物科技有限公司</t>
  </si>
  <si>
    <t>广东英牌电缆实业有限公司</t>
  </si>
  <si>
    <t>广州市太购百货有限公司</t>
  </si>
  <si>
    <t>广州市果富隆贸易有限公司</t>
  </si>
  <si>
    <t>广州市昊劲果鲜果贸易有限公司</t>
  </si>
  <si>
    <t>广州市福罗达贸易有限公司</t>
  </si>
  <si>
    <t>广东省赢泰国际贸易有限公司</t>
  </si>
  <si>
    <t>广州秋月鲜果有限公司</t>
  </si>
  <si>
    <t>广州果色天香鲜果进出口贸易有限公司</t>
  </si>
  <si>
    <t>广州零零叁叁贸易有限公司</t>
  </si>
  <si>
    <t>爱克佩特鞋服（广州）有限公司</t>
  </si>
  <si>
    <t>广州绿带食品有限公司</t>
  </si>
  <si>
    <t>广东恒进供应链有限公司</t>
  </si>
  <si>
    <t>广州金佳源国际贸易进出口有限公司</t>
  </si>
  <si>
    <t>广州市忠新贸易有限公司</t>
  </si>
  <si>
    <t>广州农富果品有限公司</t>
  </si>
  <si>
    <t>广州市溢香源食品贸易有限公司</t>
  </si>
  <si>
    <t>广州市尚泰农业有限公司</t>
  </si>
  <si>
    <t>广州荟质鲜贸易有限公司</t>
  </si>
  <si>
    <t>广州市茂衡国际贸易有限责任公司</t>
  </si>
  <si>
    <t>广东皓威国际贸易有限公司</t>
  </si>
  <si>
    <t>广州中源泰商贸有限公司</t>
  </si>
  <si>
    <t>广州楹顺轩食品有限公司</t>
  </si>
  <si>
    <t>绥粤（广州）绿色蔬菜有限公司</t>
  </si>
  <si>
    <t>广州市品诚房地产开发有限公司</t>
  </si>
  <si>
    <t>广州市石井鸦岗经济发展公司</t>
  </si>
  <si>
    <t>广东繁星惠科技有限公司</t>
  </si>
  <si>
    <t>广州招赢房地产有限责任公司</t>
  </si>
  <si>
    <t>广州真火食品有限公司</t>
  </si>
  <si>
    <t>广州雄盛电子有限公司</t>
  </si>
  <si>
    <t>海珥玛（广州）销售有限公司</t>
  </si>
  <si>
    <t>广州市辉悦物业发展有限公司</t>
  </si>
  <si>
    <t>广州永赫贸易有限公司</t>
  </si>
  <si>
    <t>广东云航网络科技有限公司</t>
  </si>
  <si>
    <t>广州利福汽车销售服务有限公司</t>
  </si>
  <si>
    <t>广州棒谷信息科技有限公司</t>
  </si>
  <si>
    <t>广州兴生建筑工程有限公司</t>
  </si>
  <si>
    <t>广州市圆华保洁有限公司</t>
  </si>
  <si>
    <t>广州航悦商贸有限公司</t>
  </si>
  <si>
    <t>广州日投太阳能科技有限公司</t>
  </si>
  <si>
    <t>广州市赫莲娜电子科技有限公司</t>
  </si>
  <si>
    <t>广州市爱信兴业贸易有限公司</t>
  </si>
  <si>
    <t>广州三好物业管理有限公司</t>
  </si>
  <si>
    <t>广州画船听雨生物科技有限公司</t>
  </si>
  <si>
    <t>广州格信电器有限公司</t>
  </si>
  <si>
    <t>广州盛昌货运代理有限公司</t>
  </si>
  <si>
    <t>广州白云区美湾企业咨询管理有限公司</t>
  </si>
  <si>
    <t>广州市欧丽源化妆品有限公司</t>
  </si>
  <si>
    <t>广州陈田源车件网络科技有限公司</t>
  </si>
  <si>
    <t>广州雪兔信息科技有限公司</t>
  </si>
  <si>
    <t>广州泰怡凯贸易有限公司</t>
  </si>
  <si>
    <t>广州林丰农资有限公司</t>
  </si>
  <si>
    <t>广州市泽润科技有限公司</t>
  </si>
  <si>
    <t>广州许个愿吧餐饮文化有限公司</t>
  </si>
  <si>
    <t>广州市三元里怡乐酒店</t>
  </si>
  <si>
    <t>广州佰思德物流供应链有限公司</t>
  </si>
  <si>
    <t>广州法宝丽家居用品有限公司</t>
  </si>
  <si>
    <t>广州市鸿发玻璃贸易有限公司</t>
  </si>
  <si>
    <t>广州利荣物资有限公司</t>
  </si>
  <si>
    <t>广州市德毓包装制品有限公司</t>
  </si>
  <si>
    <t>广州春园杏药品合伙企业（普通合伙）</t>
  </si>
  <si>
    <t>广州市信晓广告有限公司</t>
  </si>
  <si>
    <t>广州中天航空服务有限公司</t>
  </si>
  <si>
    <t>稀物集（广州）电子商务有限公司</t>
  </si>
  <si>
    <t>广东飞鑫建设有限公司</t>
  </si>
  <si>
    <t>广州斑消宝化妆品有限公司</t>
  </si>
  <si>
    <t>广州曙光口腔门诊部有限公司</t>
  </si>
  <si>
    <t>广州白云区卜蜂商业有限公司</t>
  </si>
  <si>
    <t>广州市浅香化妆品有限公司</t>
  </si>
  <si>
    <t>正大卜蜂食品（广东）有限公司</t>
  </si>
  <si>
    <t>广州市云尚蛙小侠餐饮有限公司</t>
  </si>
  <si>
    <t>广州正糕兴餐饮管理有限公司</t>
  </si>
  <si>
    <t>广州百斯德威物流有限公司</t>
  </si>
  <si>
    <t>广东粤海置地发展有限公司</t>
  </si>
  <si>
    <t>广东阔淼生活用品有限公司</t>
  </si>
  <si>
    <t>广州市启鑫投资开发有限公司</t>
  </si>
  <si>
    <t>广州白云金融控股集团有限公司</t>
  </si>
  <si>
    <t>广州市白云区新兴发广场市场经营管理有限公司</t>
  </si>
  <si>
    <t>广州尊蓝生物科技有限公司</t>
  </si>
  <si>
    <t>广州九号渔村海鲜餐饮有限公司</t>
  </si>
  <si>
    <t>欧菲姿（广州）贸易有限公司</t>
  </si>
  <si>
    <t>广州市启吉食品有限公司</t>
  </si>
  <si>
    <t>广州威浩讯达电子有限公司</t>
  </si>
  <si>
    <t>广州市云和物业管理有限公司</t>
  </si>
  <si>
    <t>广州市真泰贸易有限公司</t>
  </si>
  <si>
    <t>广州市杨锝食品有限公司</t>
  </si>
  <si>
    <t>广州什间艺术文化有限公司</t>
  </si>
  <si>
    <t>广州高阁展柜有限公司</t>
  </si>
  <si>
    <t>广州泓奥服装有限公司</t>
  </si>
  <si>
    <t>广州明盈环保资源科技有限公司</t>
  </si>
  <si>
    <t>广州市金汇商务酒店有限公司</t>
  </si>
  <si>
    <t>广州市永达金属制品有限公司</t>
  </si>
  <si>
    <t>广东富拔建材科技有限公司</t>
  </si>
  <si>
    <t>广州希望之环在线传媒有限公司</t>
  </si>
  <si>
    <t>广州市公资石化能源有限公司</t>
  </si>
  <si>
    <t>广州依时派运输有限公司</t>
  </si>
  <si>
    <t>广州市瑞芬化妆品有限公司</t>
  </si>
  <si>
    <t>广州市腾宇化妆品有限公司</t>
  </si>
  <si>
    <t>广州鼎盛新能源有限公司</t>
  </si>
  <si>
    <t>广州市龙强包装制品有限公司</t>
  </si>
  <si>
    <t>广东汇圆复合材料科技有限公司</t>
  </si>
  <si>
    <t>广东中澳能源科技有限公司</t>
  </si>
  <si>
    <t>广州海川化工有限公司</t>
  </si>
  <si>
    <t>广州诺馨生物科技有限公司</t>
  </si>
  <si>
    <t>广州升美电气科技有限公司</t>
  </si>
  <si>
    <t>广州市澳广医疗科技有限公司</t>
  </si>
  <si>
    <t>陕建（广州）建设发展有限公司</t>
  </si>
  <si>
    <t>广东雪蕾香氛文化有限公司</t>
  </si>
  <si>
    <t>广州市穗恒基础建筑有限公司</t>
  </si>
  <si>
    <t>广州市濠丽扬化工有限公司</t>
  </si>
  <si>
    <t>广州市金舟装饰设计有限公司</t>
  </si>
  <si>
    <t>广东筑房建设工程有限公司</t>
  </si>
  <si>
    <t>广州兴宝昊城汽车销售服务有限公司</t>
  </si>
  <si>
    <t>广东人防防护设备有限公司</t>
  </si>
  <si>
    <t>广州合嘉利纸业有限公司</t>
  </si>
  <si>
    <t>广州云创数据科技有限公司</t>
  </si>
  <si>
    <t>广州市杰隆制衣有限公司</t>
  </si>
  <si>
    <t>广东众成汽车销售有限公司</t>
  </si>
  <si>
    <t>广州闽海石化贸易有限公司</t>
  </si>
  <si>
    <t>广州鑫航建设工程有限公司</t>
  </si>
  <si>
    <t>广州白云埃安汽车销售服务有限公司</t>
  </si>
  <si>
    <t>广州白云区园区投资运营有限公司</t>
  </si>
  <si>
    <t>广州枫兴名车投资有限公司</t>
  </si>
  <si>
    <t>广州市合优鲜农产品有限公司</t>
  </si>
  <si>
    <t>广州融汇化妆品有限公司</t>
  </si>
  <si>
    <t>广东荣晟建设工程有限公司</t>
  </si>
  <si>
    <t>广州龚氏皮具有限公司</t>
  </si>
  <si>
    <t>广州钜惠香料有限公司</t>
  </si>
  <si>
    <t>广州乐尚贸易有限公司</t>
  </si>
  <si>
    <t>广州市风卓诚衣服饰有限公司</t>
  </si>
  <si>
    <t>广州鹏泰鞋业有限公司</t>
  </si>
  <si>
    <t>广东药通医药有限公司</t>
  </si>
  <si>
    <t>广州市济德医药连锁有限公司</t>
  </si>
  <si>
    <t>广州市白云区鸿港宾馆</t>
  </si>
  <si>
    <t>广东中煤地质生态环境有限公司</t>
  </si>
  <si>
    <t>广州安淇鞋业贸易有限公司</t>
  </si>
  <si>
    <t>广州药交汇医药有限公司</t>
  </si>
  <si>
    <t>广州益德供应链管理有限公司</t>
  </si>
  <si>
    <t>中煤江南市政建设（广东）有限公司</t>
  </si>
  <si>
    <t>广州市白云区泰泛贸易有限公司</t>
  </si>
  <si>
    <t>广州九州通医疗器械有限公司</t>
  </si>
  <si>
    <t>广州市穗鑫医疗器械有限公司</t>
  </si>
  <si>
    <t>广东楚庭卫保安服务有限公司</t>
  </si>
  <si>
    <t>广州光明燃气有限公司</t>
  </si>
  <si>
    <t>广州金峰置业有限公司</t>
  </si>
  <si>
    <t>广州优朋餐饮管理有限公司</t>
  </si>
  <si>
    <t>广东中鑫卫保安服务有限公司</t>
  </si>
  <si>
    <t>广州白云美湾产业发展有限公司</t>
  </si>
  <si>
    <t>广州昌港建筑材料设备有限公司</t>
  </si>
  <si>
    <t>广东建装建设工程有限公司</t>
  </si>
  <si>
    <t>长美越盛（广州）机电设备有限公司</t>
  </si>
  <si>
    <t>广州元沣智能科技有限公司</t>
  </si>
  <si>
    <t>广州市致友月子中心有限公司</t>
  </si>
  <si>
    <t>广州市白云工程咨询管理有限公司</t>
  </si>
  <si>
    <t>广州壹号仓供应链有限公司</t>
  </si>
  <si>
    <t>广东鸿腾贸易有限公司</t>
  </si>
  <si>
    <t>广州小奇灵制药有限公司</t>
  </si>
  <si>
    <t>广州无可复制贸易有限公司</t>
  </si>
  <si>
    <t>广州市熵达贸易有限公司</t>
  </si>
  <si>
    <t>广州广赛医药科技有限公司</t>
  </si>
  <si>
    <t>广州洁朗物业管理有限公司</t>
  </si>
  <si>
    <t>广州元麦汽车有限公司</t>
  </si>
  <si>
    <t>广州市正语餐饮管理有限公司</t>
  </si>
  <si>
    <t>莲藕健康药业（广州）有限公司</t>
  </si>
  <si>
    <t>广州市白云区私立新东方教育培训中心有限公司</t>
  </si>
  <si>
    <t>广东恒创金属有限公司</t>
  </si>
  <si>
    <t>广州市霞钢群餐饮有限公司</t>
  </si>
  <si>
    <t>广东羊城保安服务有限公司</t>
  </si>
  <si>
    <t>广东广昱实业投资有限公司</t>
  </si>
  <si>
    <t>广州市润尚房地产开发有限公司</t>
  </si>
  <si>
    <t>广州泽鑫金属有限公司</t>
  </si>
  <si>
    <t>广东亿象建设工程有限公司</t>
  </si>
  <si>
    <t>广州市金沙洲商业中心经营管理有限公司</t>
  </si>
  <si>
    <t>广州健祺健康管理有限公司</t>
  </si>
  <si>
    <t>广州公交石化能源有限公司</t>
  </si>
  <si>
    <t>广州栋星生物科技有限公司</t>
  </si>
  <si>
    <t>广州市福康达农产品有限公司</t>
  </si>
  <si>
    <t>广州粤创肉品加工有限公司</t>
  </si>
  <si>
    <t>广州志茂混凝土有限公司</t>
  </si>
  <si>
    <t>广州市阡阡供应链科技有限公司</t>
  </si>
  <si>
    <t>广州市得圣贸易有限公司</t>
  </si>
  <si>
    <t>广州市华怡印务有限公司</t>
  </si>
  <si>
    <t>广州锦臻贸易有限公司</t>
  </si>
  <si>
    <t>广州市迪士普信息科技有限公司</t>
  </si>
  <si>
    <t>广州大昌行鑫瑞达汽车销售服务有限公司</t>
  </si>
  <si>
    <t>广州一号街市农产品有限公司</t>
  </si>
  <si>
    <t>广州霸王化妆品有限公司</t>
  </si>
  <si>
    <t>广州合家兴农产品有限公司</t>
  </si>
  <si>
    <t>广州白云新奥燃气发展有限公司</t>
  </si>
  <si>
    <t>广州市子奥贸易有限公司</t>
  </si>
  <si>
    <t>广州海纳云峻科技服务有限公司</t>
  </si>
  <si>
    <t>广州嘉和脉铂影院管理有限公司</t>
  </si>
  <si>
    <t>广州金铂商业有限公司</t>
  </si>
  <si>
    <t>广东宏大市政建设工程有限公司</t>
  </si>
  <si>
    <t>广州市超好麦餐饮有限公司</t>
  </si>
  <si>
    <t>广州拓客商贸有限公司</t>
  </si>
  <si>
    <t>广州合创化工有限公司</t>
  </si>
  <si>
    <t>广州市威顿新材料包装有限公司</t>
  </si>
  <si>
    <t>广州实粲贸易有限公司</t>
  </si>
  <si>
    <t>广州瑜彩化妆品有限公司</t>
  </si>
  <si>
    <t>广州广菱厨具设备有限公司</t>
  </si>
  <si>
    <t>广州耀辉机电工程设备有限公司</t>
  </si>
  <si>
    <t>广州通达供应链有限公司</t>
  </si>
  <si>
    <t>广东荟宝化妆品有限公司</t>
  </si>
  <si>
    <t>广州品肽医药科技有限公司</t>
  </si>
  <si>
    <t>广州恒裕酒店管理股份有限公司</t>
  </si>
  <si>
    <t>广州时尚潮流实业控股有限公司</t>
  </si>
  <si>
    <t>广州辛选网络信息科技有限公司</t>
  </si>
  <si>
    <t>广州悦鑫电子商务有限公司</t>
  </si>
  <si>
    <t>广州市兰轩生物科技有限公司</t>
  </si>
  <si>
    <t>广东荟赞产业发展有限公司</t>
  </si>
  <si>
    <t>广州巴伽娱乐传媒有限公司</t>
  </si>
  <si>
    <t>广州市龙光骏绅房地产有限公司</t>
  </si>
  <si>
    <t>广州市苏铂商业有限公司</t>
  </si>
  <si>
    <t>广东中禧建设有限公司</t>
  </si>
  <si>
    <t>广州英达物流信息科技有限公司</t>
  </si>
  <si>
    <t>广州匠心电子商务有限公司</t>
  </si>
  <si>
    <t>广州东旺国际贸易有限公司</t>
  </si>
  <si>
    <t>广州邑夫文化传媒有限公司</t>
  </si>
  <si>
    <t>广州翔鲲供应链有限公司</t>
  </si>
  <si>
    <t>广州城市空间运营管理有限公司</t>
  </si>
  <si>
    <t>广东金品汇商业有限公司</t>
  </si>
  <si>
    <t>广州市巴菲巴健康产业有限公司</t>
  </si>
  <si>
    <t>广州猫趣贸易有限公司</t>
  </si>
  <si>
    <t>广州市雅新皮具有限公司</t>
  </si>
  <si>
    <t>广州市捷道国际货运代理有限公司</t>
  </si>
  <si>
    <t>广州市白云区新市联边和兴加油站</t>
  </si>
  <si>
    <t>广州雅量商业智能技术有限公司</t>
  </si>
  <si>
    <t>广州东保汽车销售服务有限公司</t>
  </si>
  <si>
    <t>飞峻国际货运代理（广州）有限公司</t>
  </si>
  <si>
    <t>广州白云中油能源有限公司</t>
  </si>
  <si>
    <t>因可（广州）品牌运营管理有限公司</t>
  </si>
  <si>
    <t>广州碧诺生物科技有限公司</t>
  </si>
  <si>
    <t>广州铭昊城汽车销售服务有限公司</t>
  </si>
  <si>
    <t>广州迪爱化妆品有限公司</t>
  </si>
  <si>
    <t>广州市蜂鸟电子科技有限公司</t>
  </si>
  <si>
    <t>广州市安捷电器有限公司</t>
  </si>
  <si>
    <t>广东好美特信息科技有限公司</t>
  </si>
  <si>
    <t>广州丽之尚商贸有限公司</t>
  </si>
  <si>
    <t>广州利美达进出口商贸有限公司</t>
  </si>
  <si>
    <t>中建三局集团华南有限公司</t>
  </si>
  <si>
    <t>广州市固升发电设备有限公司</t>
  </si>
  <si>
    <t>广州保事达物流有限公司</t>
  </si>
  <si>
    <t>广州慈能通达物联网有限公司</t>
  </si>
  <si>
    <t>广东云通供应链有限公司</t>
  </si>
  <si>
    <t>广州常宇印刷技术有限公司</t>
  </si>
  <si>
    <t>广东福地供应链有限公司</t>
  </si>
  <si>
    <t>广州安东供应链管理服务有限公司</t>
  </si>
  <si>
    <t>广州穗泰置业有限公司</t>
  </si>
  <si>
    <t>广州穗泰岩土工程有限公司</t>
  </si>
  <si>
    <t>广州市金之林基础工程有限公司</t>
  </si>
  <si>
    <t>广州机建工程有限公司</t>
  </si>
  <si>
    <t>广东迅力供应链管理有限公司</t>
  </si>
  <si>
    <t>广东康尔医疗科技有限公司</t>
  </si>
  <si>
    <t>广州益云供应链科技有限公司</t>
  </si>
  <si>
    <t>广州天鸟文化发展有限公司</t>
  </si>
  <si>
    <t>广州城市置业建设工程有限公司</t>
  </si>
  <si>
    <t>广州中核岩土工程有限公司</t>
  </si>
  <si>
    <t>广州易诺贸易有限公司</t>
  </si>
  <si>
    <t>广州辉煌国际货运代理有限公司</t>
  </si>
  <si>
    <t>广州同贺饲料有限公司</t>
  </si>
  <si>
    <t>广州市保源物业管理有限公司</t>
  </si>
  <si>
    <t>广州冠协风机制造有限公司</t>
  </si>
  <si>
    <t>广州乾元国际贸易有限公司</t>
  </si>
  <si>
    <t>广州夏茅联社物业管理服务有限公司</t>
  </si>
  <si>
    <t>广州本匠容器包装有限公司</t>
  </si>
  <si>
    <t>广州穗江置业有限公司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</si>
</sst>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350"/>
  <sheetViews>
    <sheetView tabSelected="1" zoomScale="90" zoomScaleNormal="90" workbookViewId="0">
      <pane ySplit="3" topLeftCell="A4" activePane="bottomLeft" state="frozen"/>
      <selection/>
      <selection pane="bottomLeft" activeCell="E31" sqref="E31"/>
    </sheetView>
  </sheetViews>
  <sheetFormatPr defaultColWidth="9" defaultRowHeight="13.5" outlineLevelCol="2"/>
  <cols>
    <col min="1" max="1" width="12.3583333333333" style="1" customWidth="1"/>
    <col min="2" max="2" width="71.525" style="2" customWidth="1"/>
    <col min="3" max="3" width="16.8083333333333" customWidth="1"/>
  </cols>
  <sheetData>
    <row r="1" ht="20.25" spans="1:2">
      <c r="A1" s="3" t="s">
        <v>0</v>
      </c>
      <c r="B1" s="3"/>
    </row>
    <row r="2" customFormat="1" ht="27" spans="1:3">
      <c r="A2" s="4" t="s">
        <v>1</v>
      </c>
      <c r="B2" s="4"/>
      <c r="C2" s="4"/>
    </row>
    <row r="3" ht="30" customHeight="1" spans="1:3">
      <c r="A3" s="5" t="s">
        <v>2</v>
      </c>
      <c r="B3" s="6" t="s">
        <v>3</v>
      </c>
      <c r="C3" s="7" t="s">
        <v>4</v>
      </c>
    </row>
    <row r="4" ht="15" spans="1:3">
      <c r="A4" s="8">
        <v>1</v>
      </c>
      <c r="B4" s="9" t="s">
        <v>5</v>
      </c>
      <c r="C4" s="10"/>
    </row>
    <row r="5" ht="15" spans="1:3">
      <c r="A5" s="8">
        <v>2</v>
      </c>
      <c r="B5" s="9" t="s">
        <v>6</v>
      </c>
      <c r="C5" s="10"/>
    </row>
    <row r="6" ht="15" spans="1:3">
      <c r="A6" s="8">
        <v>3</v>
      </c>
      <c r="B6" s="9" t="s">
        <v>7</v>
      </c>
      <c r="C6" s="10"/>
    </row>
    <row r="7" ht="15" spans="1:3">
      <c r="A7" s="8">
        <v>4</v>
      </c>
      <c r="B7" s="9" t="s">
        <v>8</v>
      </c>
      <c r="C7" s="10"/>
    </row>
    <row r="8" ht="15" spans="1:3">
      <c r="A8" s="8">
        <v>5</v>
      </c>
      <c r="B8" s="9" t="s">
        <v>9</v>
      </c>
      <c r="C8" s="10"/>
    </row>
    <row r="9" ht="15" spans="1:3">
      <c r="A9" s="8">
        <v>6</v>
      </c>
      <c r="B9" s="9" t="s">
        <v>10</v>
      </c>
      <c r="C9" s="10"/>
    </row>
    <row r="10" ht="15" spans="1:3">
      <c r="A10" s="8">
        <v>7</v>
      </c>
      <c r="B10" s="9" t="s">
        <v>11</v>
      </c>
      <c r="C10" s="10"/>
    </row>
    <row r="11" ht="15" spans="1:3">
      <c r="A11" s="8">
        <v>8</v>
      </c>
      <c r="B11" s="9" t="s">
        <v>12</v>
      </c>
      <c r="C11" s="10"/>
    </row>
    <row r="12" ht="15" spans="1:3">
      <c r="A12" s="8">
        <v>9</v>
      </c>
      <c r="B12" s="9" t="s">
        <v>13</v>
      </c>
      <c r="C12" s="10"/>
    </row>
    <row r="13" ht="15" spans="1:3">
      <c r="A13" s="8">
        <v>10</v>
      </c>
      <c r="B13" s="9" t="s">
        <v>14</v>
      </c>
      <c r="C13" s="10"/>
    </row>
    <row r="14" ht="15" spans="1:3">
      <c r="A14" s="8">
        <v>11</v>
      </c>
      <c r="B14" s="9" t="s">
        <v>15</v>
      </c>
      <c r="C14" s="10"/>
    </row>
    <row r="15" ht="15" spans="1:3">
      <c r="A15" s="8">
        <v>12</v>
      </c>
      <c r="B15" s="9" t="s">
        <v>16</v>
      </c>
      <c r="C15" s="10"/>
    </row>
    <row r="16" ht="15" spans="1:3">
      <c r="A16" s="8">
        <v>13</v>
      </c>
      <c r="B16" s="9" t="s">
        <v>17</v>
      </c>
      <c r="C16" s="10"/>
    </row>
    <row r="17" ht="15" spans="1:3">
      <c r="A17" s="8">
        <v>14</v>
      </c>
      <c r="B17" s="9" t="s">
        <v>18</v>
      </c>
      <c r="C17" s="10"/>
    </row>
    <row r="18" ht="15" spans="1:3">
      <c r="A18" s="8">
        <v>15</v>
      </c>
      <c r="B18" s="9" t="s">
        <v>19</v>
      </c>
      <c r="C18" s="10"/>
    </row>
    <row r="19" ht="15" spans="1:3">
      <c r="A19" s="8">
        <v>16</v>
      </c>
      <c r="B19" s="9" t="s">
        <v>20</v>
      </c>
      <c r="C19" s="10"/>
    </row>
    <row r="20" ht="15" spans="1:3">
      <c r="A20" s="8">
        <v>17</v>
      </c>
      <c r="B20" s="9" t="s">
        <v>21</v>
      </c>
      <c r="C20" s="10"/>
    </row>
    <row r="21" ht="15" spans="1:3">
      <c r="A21" s="8">
        <v>18</v>
      </c>
      <c r="B21" s="9" t="s">
        <v>22</v>
      </c>
      <c r="C21" s="10"/>
    </row>
    <row r="22" ht="15" spans="1:3">
      <c r="A22" s="8">
        <v>19</v>
      </c>
      <c r="B22" s="9" t="s">
        <v>23</v>
      </c>
      <c r="C22" s="10" t="s">
        <v>24</v>
      </c>
    </row>
    <row r="23" ht="15" spans="1:3">
      <c r="A23" s="8">
        <v>20</v>
      </c>
      <c r="B23" s="9" t="s">
        <v>25</v>
      </c>
      <c r="C23" s="10" t="s">
        <v>24</v>
      </c>
    </row>
    <row r="24" ht="15" spans="1:3">
      <c r="A24" s="8">
        <v>21</v>
      </c>
      <c r="B24" s="9" t="s">
        <v>26</v>
      </c>
      <c r="C24" s="10" t="s">
        <v>24</v>
      </c>
    </row>
    <row r="25" ht="15" spans="1:3">
      <c r="A25" s="8">
        <v>22</v>
      </c>
      <c r="B25" s="9" t="s">
        <v>27</v>
      </c>
      <c r="C25" s="10"/>
    </row>
    <row r="26" ht="15" spans="1:3">
      <c r="A26" s="8">
        <v>23</v>
      </c>
      <c r="B26" s="9" t="s">
        <v>28</v>
      </c>
      <c r="C26" s="10"/>
    </row>
    <row r="27" ht="15" spans="1:3">
      <c r="A27" s="8">
        <v>24</v>
      </c>
      <c r="B27" s="9" t="s">
        <v>29</v>
      </c>
      <c r="C27" s="10"/>
    </row>
    <row r="28" ht="15" spans="1:3">
      <c r="A28" s="8">
        <v>25</v>
      </c>
      <c r="B28" s="9" t="s">
        <v>30</v>
      </c>
      <c r="C28" s="10"/>
    </row>
    <row r="29" ht="15" spans="1:3">
      <c r="A29" s="8">
        <v>26</v>
      </c>
      <c r="B29" s="9" t="s">
        <v>31</v>
      </c>
      <c r="C29" s="10"/>
    </row>
    <row r="30" ht="15" spans="1:3">
      <c r="A30" s="8">
        <v>27</v>
      </c>
      <c r="B30" s="9" t="s">
        <v>32</v>
      </c>
      <c r="C30" s="10"/>
    </row>
    <row r="31" ht="15" spans="1:3">
      <c r="A31" s="8">
        <v>28</v>
      </c>
      <c r="B31" s="9" t="s">
        <v>33</v>
      </c>
      <c r="C31" s="10"/>
    </row>
    <row r="32" ht="15" spans="1:3">
      <c r="A32" s="8">
        <v>29</v>
      </c>
      <c r="B32" s="9" t="s">
        <v>34</v>
      </c>
      <c r="C32" s="10"/>
    </row>
    <row r="33" ht="15" spans="1:3">
      <c r="A33" s="8">
        <v>30</v>
      </c>
      <c r="B33" s="9" t="s">
        <v>35</v>
      </c>
      <c r="C33" s="10"/>
    </row>
    <row r="34" ht="15" spans="1:3">
      <c r="A34" s="8">
        <v>31</v>
      </c>
      <c r="B34" s="9" t="s">
        <v>36</v>
      </c>
      <c r="C34" s="10" t="s">
        <v>24</v>
      </c>
    </row>
    <row r="35" ht="15" spans="1:3">
      <c r="A35" s="8">
        <v>32</v>
      </c>
      <c r="B35" s="9" t="s">
        <v>37</v>
      </c>
      <c r="C35" s="10" t="s">
        <v>24</v>
      </c>
    </row>
    <row r="36" ht="15" spans="1:3">
      <c r="A36" s="8">
        <v>33</v>
      </c>
      <c r="B36" s="9" t="s">
        <v>38</v>
      </c>
      <c r="C36" s="10" t="s">
        <v>24</v>
      </c>
    </row>
    <row r="37" ht="15" spans="1:3">
      <c r="A37" s="8">
        <v>34</v>
      </c>
      <c r="B37" s="9" t="s">
        <v>39</v>
      </c>
      <c r="C37" s="10"/>
    </row>
    <row r="38" ht="15" spans="1:3">
      <c r="A38" s="8">
        <v>35</v>
      </c>
      <c r="B38" s="9" t="s">
        <v>40</v>
      </c>
      <c r="C38" s="10"/>
    </row>
    <row r="39" ht="15" spans="1:3">
      <c r="A39" s="8">
        <v>36</v>
      </c>
      <c r="B39" s="9" t="s">
        <v>41</v>
      </c>
      <c r="C39" s="10"/>
    </row>
    <row r="40" ht="15" spans="1:3">
      <c r="A40" s="8">
        <v>37</v>
      </c>
      <c r="B40" s="9" t="s">
        <v>42</v>
      </c>
      <c r="C40" s="10"/>
    </row>
    <row r="41" ht="15" spans="1:3">
      <c r="A41" s="8">
        <v>38</v>
      </c>
      <c r="B41" s="9" t="s">
        <v>43</v>
      </c>
      <c r="C41" s="10"/>
    </row>
    <row r="42" ht="15" spans="1:3">
      <c r="A42" s="8">
        <v>39</v>
      </c>
      <c r="B42" s="9" t="s">
        <v>44</v>
      </c>
      <c r="C42" s="10"/>
    </row>
    <row r="43" ht="15" spans="1:3">
      <c r="A43" s="8">
        <v>40</v>
      </c>
      <c r="B43" s="9" t="s">
        <v>45</v>
      </c>
      <c r="C43" s="10"/>
    </row>
    <row r="44" ht="15" spans="1:3">
      <c r="A44" s="8">
        <v>41</v>
      </c>
      <c r="B44" s="9" t="s">
        <v>46</v>
      </c>
      <c r="C44" s="10"/>
    </row>
    <row r="45" ht="15" spans="1:3">
      <c r="A45" s="8">
        <v>42</v>
      </c>
      <c r="B45" s="9" t="s">
        <v>47</v>
      </c>
      <c r="C45" s="10"/>
    </row>
    <row r="46" ht="15" spans="1:3">
      <c r="A46" s="8">
        <v>43</v>
      </c>
      <c r="B46" s="9" t="s">
        <v>48</v>
      </c>
      <c r="C46" s="10"/>
    </row>
    <row r="47" ht="15" spans="1:3">
      <c r="A47" s="8">
        <v>44</v>
      </c>
      <c r="B47" s="9" t="s">
        <v>49</v>
      </c>
      <c r="C47" s="10" t="s">
        <v>50</v>
      </c>
    </row>
    <row r="48" ht="15" spans="1:3">
      <c r="A48" s="8">
        <v>45</v>
      </c>
      <c r="B48" s="9" t="s">
        <v>51</v>
      </c>
      <c r="C48" s="10" t="s">
        <v>50</v>
      </c>
    </row>
    <row r="49" ht="15" spans="1:3">
      <c r="A49" s="8">
        <v>46</v>
      </c>
      <c r="B49" s="9" t="s">
        <v>52</v>
      </c>
      <c r="C49" s="10" t="s">
        <v>24</v>
      </c>
    </row>
    <row r="50" ht="15" spans="1:3">
      <c r="A50" s="8">
        <v>47</v>
      </c>
      <c r="B50" s="9" t="s">
        <v>53</v>
      </c>
      <c r="C50" s="10" t="s">
        <v>24</v>
      </c>
    </row>
    <row r="51" ht="15" spans="1:3">
      <c r="A51" s="8">
        <v>48</v>
      </c>
      <c r="B51" s="9" t="s">
        <v>54</v>
      </c>
      <c r="C51" s="10" t="s">
        <v>24</v>
      </c>
    </row>
    <row r="52" ht="15" spans="1:3">
      <c r="A52" s="8">
        <v>49</v>
      </c>
      <c r="B52" s="9" t="s">
        <v>55</v>
      </c>
      <c r="C52" s="10" t="s">
        <v>24</v>
      </c>
    </row>
    <row r="53" ht="15" spans="1:3">
      <c r="A53" s="8">
        <v>50</v>
      </c>
      <c r="B53" s="9" t="s">
        <v>56</v>
      </c>
      <c r="C53" s="10"/>
    </row>
    <row r="54" ht="15" spans="1:3">
      <c r="A54" s="8">
        <v>51</v>
      </c>
      <c r="B54" s="9" t="s">
        <v>57</v>
      </c>
      <c r="C54" s="10"/>
    </row>
    <row r="55" ht="15" spans="1:3">
      <c r="A55" s="8">
        <v>52</v>
      </c>
      <c r="B55" s="9" t="s">
        <v>58</v>
      </c>
      <c r="C55" s="10" t="s">
        <v>50</v>
      </c>
    </row>
    <row r="56" ht="15" spans="1:3">
      <c r="A56" s="8">
        <v>53</v>
      </c>
      <c r="B56" s="9" t="s">
        <v>59</v>
      </c>
      <c r="C56" s="10" t="s">
        <v>24</v>
      </c>
    </row>
    <row r="57" ht="15" spans="1:3">
      <c r="A57" s="8">
        <v>54</v>
      </c>
      <c r="B57" s="9" t="s">
        <v>60</v>
      </c>
      <c r="C57" s="10"/>
    </row>
    <row r="58" ht="15" spans="1:3">
      <c r="A58" s="8">
        <v>55</v>
      </c>
      <c r="B58" s="9" t="s">
        <v>61</v>
      </c>
      <c r="C58" s="10"/>
    </row>
    <row r="59" ht="15" spans="1:3">
      <c r="A59" s="8">
        <v>56</v>
      </c>
      <c r="B59" s="9" t="s">
        <v>62</v>
      </c>
      <c r="C59" s="10"/>
    </row>
    <row r="60" ht="15" spans="1:3">
      <c r="A60" s="8">
        <v>57</v>
      </c>
      <c r="B60" s="9" t="s">
        <v>63</v>
      </c>
      <c r="C60" s="10" t="s">
        <v>50</v>
      </c>
    </row>
    <row r="61" ht="15" spans="1:3">
      <c r="A61" s="8">
        <v>58</v>
      </c>
      <c r="B61" s="9" t="s">
        <v>64</v>
      </c>
      <c r="C61" s="10" t="s">
        <v>24</v>
      </c>
    </row>
    <row r="62" ht="15" spans="1:3">
      <c r="A62" s="8">
        <v>59</v>
      </c>
      <c r="B62" s="9" t="s">
        <v>65</v>
      </c>
      <c r="C62" s="10"/>
    </row>
    <row r="63" ht="15" spans="1:3">
      <c r="A63" s="8">
        <v>60</v>
      </c>
      <c r="B63" s="9" t="s">
        <v>66</v>
      </c>
      <c r="C63" s="10"/>
    </row>
    <row r="64" ht="15" spans="1:3">
      <c r="A64" s="8">
        <v>61</v>
      </c>
      <c r="B64" s="9" t="s">
        <v>67</v>
      </c>
      <c r="C64" s="10"/>
    </row>
    <row r="65" ht="15" spans="1:3">
      <c r="A65" s="8">
        <v>62</v>
      </c>
      <c r="B65" s="9" t="s">
        <v>68</v>
      </c>
      <c r="C65" s="10"/>
    </row>
    <row r="66" ht="15" spans="1:3">
      <c r="A66" s="8">
        <v>63</v>
      </c>
      <c r="B66" s="9" t="s">
        <v>69</v>
      </c>
      <c r="C66" s="10"/>
    </row>
    <row r="67" ht="15" spans="1:3">
      <c r="A67" s="8">
        <v>64</v>
      </c>
      <c r="B67" s="9" t="s">
        <v>70</v>
      </c>
      <c r="C67" s="10"/>
    </row>
    <row r="68" ht="15" spans="1:3">
      <c r="A68" s="8">
        <v>65</v>
      </c>
      <c r="B68" s="9" t="s">
        <v>71</v>
      </c>
      <c r="C68" s="10" t="s">
        <v>24</v>
      </c>
    </row>
    <row r="69" ht="15" spans="1:3">
      <c r="A69" s="8">
        <v>66</v>
      </c>
      <c r="B69" s="9" t="s">
        <v>72</v>
      </c>
      <c r="C69" s="10" t="s">
        <v>24</v>
      </c>
    </row>
    <row r="70" ht="15" spans="1:3">
      <c r="A70" s="8">
        <v>67</v>
      </c>
      <c r="B70" s="9" t="s">
        <v>73</v>
      </c>
      <c r="C70" s="10"/>
    </row>
    <row r="71" ht="15" spans="1:3">
      <c r="A71" s="8">
        <v>68</v>
      </c>
      <c r="B71" s="9" t="s">
        <v>74</v>
      </c>
      <c r="C71" s="10"/>
    </row>
    <row r="72" ht="15" spans="1:3">
      <c r="A72" s="8">
        <v>69</v>
      </c>
      <c r="B72" s="9" t="s">
        <v>75</v>
      </c>
      <c r="C72" s="10"/>
    </row>
    <row r="73" ht="15" spans="1:3">
      <c r="A73" s="8">
        <v>70</v>
      </c>
      <c r="B73" s="9" t="s">
        <v>76</v>
      </c>
      <c r="C73" s="10"/>
    </row>
    <row r="74" ht="15" spans="1:3">
      <c r="A74" s="8">
        <v>71</v>
      </c>
      <c r="B74" s="9" t="s">
        <v>77</v>
      </c>
      <c r="C74" s="10" t="s">
        <v>50</v>
      </c>
    </row>
    <row r="75" ht="15" spans="1:3">
      <c r="A75" s="8">
        <v>72</v>
      </c>
      <c r="B75" s="9" t="s">
        <v>78</v>
      </c>
      <c r="C75" s="10" t="s">
        <v>24</v>
      </c>
    </row>
    <row r="76" ht="15" spans="1:3">
      <c r="A76" s="8">
        <v>73</v>
      </c>
      <c r="B76" s="9" t="s">
        <v>79</v>
      </c>
      <c r="C76" s="10" t="s">
        <v>24</v>
      </c>
    </row>
    <row r="77" ht="15" spans="1:3">
      <c r="A77" s="8">
        <v>74</v>
      </c>
      <c r="B77" s="9" t="s">
        <v>80</v>
      </c>
      <c r="C77" s="10"/>
    </row>
    <row r="78" ht="15" spans="1:3">
      <c r="A78" s="8">
        <v>75</v>
      </c>
      <c r="B78" s="9" t="s">
        <v>81</v>
      </c>
      <c r="C78" s="10"/>
    </row>
    <row r="79" ht="15" spans="1:3">
      <c r="A79" s="8">
        <v>76</v>
      </c>
      <c r="B79" s="9" t="s">
        <v>82</v>
      </c>
      <c r="C79" s="10"/>
    </row>
    <row r="80" ht="15" spans="1:3">
      <c r="A80" s="8">
        <v>77</v>
      </c>
      <c r="B80" s="9" t="s">
        <v>83</v>
      </c>
      <c r="C80" s="10"/>
    </row>
    <row r="81" ht="15" spans="1:3">
      <c r="A81" s="8">
        <v>78</v>
      </c>
      <c r="B81" s="9" t="s">
        <v>84</v>
      </c>
      <c r="C81" s="10"/>
    </row>
    <row r="82" ht="15" spans="1:3">
      <c r="A82" s="8">
        <v>79</v>
      </c>
      <c r="B82" s="9" t="s">
        <v>85</v>
      </c>
      <c r="C82" s="10"/>
    </row>
    <row r="83" ht="15" spans="1:3">
      <c r="A83" s="8">
        <v>80</v>
      </c>
      <c r="B83" s="9" t="s">
        <v>86</v>
      </c>
      <c r="C83" s="10"/>
    </row>
    <row r="84" ht="15" spans="1:3">
      <c r="A84" s="8">
        <v>81</v>
      </c>
      <c r="B84" s="9" t="s">
        <v>87</v>
      </c>
      <c r="C84" s="10"/>
    </row>
    <row r="85" ht="15" spans="1:3">
      <c r="A85" s="8">
        <v>82</v>
      </c>
      <c r="B85" s="9" t="s">
        <v>88</v>
      </c>
      <c r="C85" s="10" t="s">
        <v>24</v>
      </c>
    </row>
    <row r="86" ht="15" spans="1:3">
      <c r="A86" s="8">
        <v>83</v>
      </c>
      <c r="B86" s="9" t="s">
        <v>89</v>
      </c>
      <c r="C86" s="10" t="s">
        <v>24</v>
      </c>
    </row>
    <row r="87" ht="15" spans="1:3">
      <c r="A87" s="8">
        <v>84</v>
      </c>
      <c r="B87" s="9" t="s">
        <v>90</v>
      </c>
      <c r="C87" s="10"/>
    </row>
    <row r="88" ht="15" spans="1:3">
      <c r="A88" s="8">
        <v>85</v>
      </c>
      <c r="B88" s="9" t="s">
        <v>91</v>
      </c>
      <c r="C88" s="10"/>
    </row>
    <row r="89" ht="15" spans="1:3">
      <c r="A89" s="8">
        <v>86</v>
      </c>
      <c r="B89" s="9" t="s">
        <v>92</v>
      </c>
      <c r="C89" s="10"/>
    </row>
    <row r="90" ht="15" spans="1:3">
      <c r="A90" s="8">
        <v>87</v>
      </c>
      <c r="B90" s="9" t="s">
        <v>93</v>
      </c>
      <c r="C90" s="10"/>
    </row>
    <row r="91" ht="15" spans="1:3">
      <c r="A91" s="8">
        <v>88</v>
      </c>
      <c r="B91" s="9" t="s">
        <v>94</v>
      </c>
      <c r="C91" s="10"/>
    </row>
    <row r="92" ht="15" spans="1:3">
      <c r="A92" s="8">
        <v>89</v>
      </c>
      <c r="B92" s="9" t="s">
        <v>95</v>
      </c>
      <c r="C92" s="10"/>
    </row>
    <row r="93" ht="15" spans="1:3">
      <c r="A93" s="8">
        <v>90</v>
      </c>
      <c r="B93" s="9" t="s">
        <v>96</v>
      </c>
      <c r="C93" s="10"/>
    </row>
    <row r="94" ht="15" spans="1:3">
      <c r="A94" s="8">
        <v>91</v>
      </c>
      <c r="B94" s="9" t="s">
        <v>97</v>
      </c>
      <c r="C94" s="10"/>
    </row>
    <row r="95" ht="15" spans="1:3">
      <c r="A95" s="8">
        <v>92</v>
      </c>
      <c r="B95" s="9" t="s">
        <v>98</v>
      </c>
      <c r="C95" s="10"/>
    </row>
    <row r="96" ht="15" spans="1:3">
      <c r="A96" s="8">
        <v>93</v>
      </c>
      <c r="B96" s="9" t="s">
        <v>99</v>
      </c>
      <c r="C96" s="10"/>
    </row>
    <row r="97" ht="15" spans="1:3">
      <c r="A97" s="8">
        <v>94</v>
      </c>
      <c r="B97" s="9" t="s">
        <v>100</v>
      </c>
      <c r="C97" s="10"/>
    </row>
    <row r="98" ht="15" spans="1:3">
      <c r="A98" s="8">
        <v>95</v>
      </c>
      <c r="B98" s="9" t="s">
        <v>101</v>
      </c>
      <c r="C98" s="10"/>
    </row>
    <row r="99" ht="15" spans="1:3">
      <c r="A99" s="8">
        <v>96</v>
      </c>
      <c r="B99" s="9" t="s">
        <v>102</v>
      </c>
      <c r="C99" s="10"/>
    </row>
    <row r="100" ht="15" spans="1:3">
      <c r="A100" s="8">
        <v>97</v>
      </c>
      <c r="B100" s="9" t="s">
        <v>103</v>
      </c>
      <c r="C100" s="10" t="s">
        <v>50</v>
      </c>
    </row>
    <row r="101" ht="15" spans="1:3">
      <c r="A101" s="8">
        <v>98</v>
      </c>
      <c r="B101" s="9" t="s">
        <v>104</v>
      </c>
      <c r="C101" s="10" t="s">
        <v>50</v>
      </c>
    </row>
    <row r="102" ht="15" spans="1:3">
      <c r="A102" s="8">
        <v>99</v>
      </c>
      <c r="B102" s="9" t="s">
        <v>105</v>
      </c>
      <c r="C102" s="10" t="s">
        <v>50</v>
      </c>
    </row>
    <row r="103" ht="15" spans="1:3">
      <c r="A103" s="8">
        <v>100</v>
      </c>
      <c r="B103" s="9" t="s">
        <v>106</v>
      </c>
      <c r="C103" s="10" t="s">
        <v>50</v>
      </c>
    </row>
    <row r="104" ht="15" spans="1:3">
      <c r="A104" s="8">
        <v>101</v>
      </c>
      <c r="B104" s="9" t="s">
        <v>107</v>
      </c>
      <c r="C104" s="10" t="s">
        <v>50</v>
      </c>
    </row>
    <row r="105" ht="15" spans="1:3">
      <c r="A105" s="8">
        <v>102</v>
      </c>
      <c r="B105" s="9" t="s">
        <v>108</v>
      </c>
      <c r="C105" s="10" t="s">
        <v>24</v>
      </c>
    </row>
    <row r="106" ht="15" spans="1:3">
      <c r="A106" s="8">
        <v>103</v>
      </c>
      <c r="B106" s="9" t="s">
        <v>109</v>
      </c>
      <c r="C106" s="10" t="s">
        <v>24</v>
      </c>
    </row>
    <row r="107" ht="15" spans="1:3">
      <c r="A107" s="8">
        <v>104</v>
      </c>
      <c r="B107" s="9" t="s">
        <v>110</v>
      </c>
      <c r="C107" s="10" t="s">
        <v>24</v>
      </c>
    </row>
    <row r="108" ht="15" spans="1:3">
      <c r="A108" s="8">
        <v>105</v>
      </c>
      <c r="B108" s="9" t="s">
        <v>111</v>
      </c>
      <c r="C108" s="10" t="s">
        <v>24</v>
      </c>
    </row>
    <row r="109" ht="15" spans="1:3">
      <c r="A109" s="8">
        <v>106</v>
      </c>
      <c r="B109" s="9" t="s">
        <v>112</v>
      </c>
      <c r="C109" s="10"/>
    </row>
    <row r="110" ht="15" spans="1:3">
      <c r="A110" s="8">
        <v>107</v>
      </c>
      <c r="B110" s="9" t="s">
        <v>113</v>
      </c>
      <c r="C110" s="10"/>
    </row>
    <row r="111" ht="15" spans="1:3">
      <c r="A111" s="8">
        <v>108</v>
      </c>
      <c r="B111" s="9" t="s">
        <v>114</v>
      </c>
      <c r="C111" s="10"/>
    </row>
    <row r="112" ht="15" spans="1:3">
      <c r="A112" s="8">
        <v>109</v>
      </c>
      <c r="B112" s="9" t="s">
        <v>115</v>
      </c>
      <c r="C112" s="10" t="s">
        <v>50</v>
      </c>
    </row>
    <row r="113" ht="15" spans="1:3">
      <c r="A113" s="8">
        <v>110</v>
      </c>
      <c r="B113" s="9" t="s">
        <v>116</v>
      </c>
      <c r="C113" s="10" t="s">
        <v>24</v>
      </c>
    </row>
    <row r="114" ht="15" spans="1:3">
      <c r="A114" s="8">
        <v>111</v>
      </c>
      <c r="B114" s="9" t="s">
        <v>117</v>
      </c>
      <c r="C114" s="10" t="s">
        <v>24</v>
      </c>
    </row>
    <row r="115" ht="15" spans="1:3">
      <c r="A115" s="8">
        <v>112</v>
      </c>
      <c r="B115" s="9" t="s">
        <v>118</v>
      </c>
      <c r="C115" s="10"/>
    </row>
    <row r="116" ht="15" spans="1:3">
      <c r="A116" s="8">
        <v>113</v>
      </c>
      <c r="B116" s="9" t="s">
        <v>119</v>
      </c>
      <c r="C116" s="10"/>
    </row>
    <row r="117" ht="15" spans="1:3">
      <c r="A117" s="8">
        <v>114</v>
      </c>
      <c r="B117" s="9" t="s">
        <v>120</v>
      </c>
      <c r="C117" s="10"/>
    </row>
    <row r="118" ht="15" spans="1:3">
      <c r="A118" s="8">
        <v>115</v>
      </c>
      <c r="B118" s="9" t="s">
        <v>121</v>
      </c>
      <c r="C118" s="10"/>
    </row>
    <row r="119" ht="15" spans="1:3">
      <c r="A119" s="8">
        <v>116</v>
      </c>
      <c r="B119" s="9" t="s">
        <v>122</v>
      </c>
      <c r="C119" s="10"/>
    </row>
    <row r="120" ht="15" spans="1:3">
      <c r="A120" s="8">
        <v>117</v>
      </c>
      <c r="B120" s="9" t="s">
        <v>123</v>
      </c>
      <c r="C120" s="10"/>
    </row>
    <row r="121" ht="15" spans="1:3">
      <c r="A121" s="8">
        <v>118</v>
      </c>
      <c r="B121" s="9" t="s">
        <v>124</v>
      </c>
      <c r="C121" s="10" t="s">
        <v>50</v>
      </c>
    </row>
    <row r="122" ht="15" spans="1:3">
      <c r="A122" s="8">
        <v>119</v>
      </c>
      <c r="B122" s="9" t="s">
        <v>125</v>
      </c>
      <c r="C122" s="10"/>
    </row>
    <row r="123" ht="15" spans="1:3">
      <c r="A123" s="8">
        <v>120</v>
      </c>
      <c r="B123" s="9" t="s">
        <v>126</v>
      </c>
      <c r="C123" s="10"/>
    </row>
    <row r="124" ht="15" spans="1:3">
      <c r="A124" s="8">
        <v>121</v>
      </c>
      <c r="B124" s="9" t="s">
        <v>127</v>
      </c>
      <c r="C124" s="10"/>
    </row>
    <row r="125" ht="15" spans="1:3">
      <c r="A125" s="8">
        <v>122</v>
      </c>
      <c r="B125" s="9" t="s">
        <v>128</v>
      </c>
      <c r="C125" s="10"/>
    </row>
    <row r="126" ht="15" spans="1:3">
      <c r="A126" s="8">
        <v>123</v>
      </c>
      <c r="B126" s="9" t="s">
        <v>129</v>
      </c>
      <c r="C126" s="10"/>
    </row>
    <row r="127" ht="15" spans="1:3">
      <c r="A127" s="8">
        <v>124</v>
      </c>
      <c r="B127" s="9" t="s">
        <v>130</v>
      </c>
      <c r="C127" s="10"/>
    </row>
    <row r="128" ht="15" spans="1:3">
      <c r="A128" s="8">
        <v>125</v>
      </c>
      <c r="B128" s="9" t="s">
        <v>131</v>
      </c>
      <c r="C128" s="10"/>
    </row>
    <row r="129" ht="15" spans="1:3">
      <c r="A129" s="8">
        <v>126</v>
      </c>
      <c r="B129" s="9" t="s">
        <v>132</v>
      </c>
      <c r="C129" s="10"/>
    </row>
    <row r="130" ht="15" spans="1:3">
      <c r="A130" s="8">
        <v>127</v>
      </c>
      <c r="B130" s="9" t="s">
        <v>133</v>
      </c>
      <c r="C130" s="10"/>
    </row>
    <row r="131" ht="15" spans="1:3">
      <c r="A131" s="8">
        <v>128</v>
      </c>
      <c r="B131" s="9" t="s">
        <v>134</v>
      </c>
      <c r="C131" s="10"/>
    </row>
    <row r="132" ht="15" spans="1:3">
      <c r="A132" s="8">
        <v>129</v>
      </c>
      <c r="B132" s="9" t="s">
        <v>135</v>
      </c>
      <c r="C132" s="10"/>
    </row>
    <row r="133" ht="15" spans="1:3">
      <c r="A133" s="8">
        <v>130</v>
      </c>
      <c r="B133" s="9" t="s">
        <v>136</v>
      </c>
      <c r="C133" s="10"/>
    </row>
    <row r="134" ht="15" spans="1:3">
      <c r="A134" s="8">
        <v>131</v>
      </c>
      <c r="B134" s="9" t="s">
        <v>137</v>
      </c>
      <c r="C134" s="10"/>
    </row>
    <row r="135" ht="15" spans="1:3">
      <c r="A135" s="8">
        <v>132</v>
      </c>
      <c r="B135" s="9" t="s">
        <v>138</v>
      </c>
      <c r="C135" s="10"/>
    </row>
    <row r="136" ht="15" spans="1:3">
      <c r="A136" s="8">
        <v>133</v>
      </c>
      <c r="B136" s="9" t="s">
        <v>139</v>
      </c>
      <c r="C136" s="10"/>
    </row>
    <row r="137" ht="15" spans="1:3">
      <c r="A137" s="8">
        <v>134</v>
      </c>
      <c r="B137" s="9" t="s">
        <v>140</v>
      </c>
      <c r="C137" s="10"/>
    </row>
    <row r="138" ht="15" spans="1:3">
      <c r="A138" s="8">
        <v>135</v>
      </c>
      <c r="B138" s="9" t="s">
        <v>141</v>
      </c>
      <c r="C138" s="10"/>
    </row>
    <row r="139" ht="15" spans="1:3">
      <c r="A139" s="8">
        <v>136</v>
      </c>
      <c r="B139" s="9" t="s">
        <v>142</v>
      </c>
      <c r="C139" s="10"/>
    </row>
    <row r="140" ht="15" spans="1:3">
      <c r="A140" s="8">
        <v>137</v>
      </c>
      <c r="B140" s="9" t="s">
        <v>143</v>
      </c>
      <c r="C140" s="10"/>
    </row>
    <row r="141" ht="15" spans="1:3">
      <c r="A141" s="8">
        <v>138</v>
      </c>
      <c r="B141" s="9" t="s">
        <v>144</v>
      </c>
      <c r="C141" s="10"/>
    </row>
    <row r="142" ht="15" spans="1:3">
      <c r="A142" s="8">
        <v>139</v>
      </c>
      <c r="B142" s="9" t="s">
        <v>145</v>
      </c>
      <c r="C142" s="10"/>
    </row>
    <row r="143" ht="15" spans="1:3">
      <c r="A143" s="8">
        <v>140</v>
      </c>
      <c r="B143" s="9" t="s">
        <v>146</v>
      </c>
      <c r="C143" s="10"/>
    </row>
    <row r="144" ht="15" spans="1:3">
      <c r="A144" s="8">
        <v>141</v>
      </c>
      <c r="B144" s="9" t="s">
        <v>147</v>
      </c>
      <c r="C144" s="10"/>
    </row>
    <row r="145" ht="15" spans="1:3">
      <c r="A145" s="8">
        <v>142</v>
      </c>
      <c r="B145" s="9" t="s">
        <v>148</v>
      </c>
      <c r="C145" s="10"/>
    </row>
    <row r="146" ht="15" spans="1:3">
      <c r="A146" s="8">
        <v>143</v>
      </c>
      <c r="B146" s="9" t="s">
        <v>149</v>
      </c>
      <c r="C146" s="10"/>
    </row>
    <row r="147" ht="15" spans="1:3">
      <c r="A147" s="8">
        <v>144</v>
      </c>
      <c r="B147" s="9" t="s">
        <v>150</v>
      </c>
      <c r="C147" s="10"/>
    </row>
    <row r="148" ht="15" spans="1:3">
      <c r="A148" s="8">
        <v>145</v>
      </c>
      <c r="B148" s="9" t="s">
        <v>151</v>
      </c>
      <c r="C148" s="10"/>
    </row>
    <row r="149" ht="15" spans="1:3">
      <c r="A149" s="8">
        <v>146</v>
      </c>
      <c r="B149" s="9" t="s">
        <v>152</v>
      </c>
      <c r="C149" s="10"/>
    </row>
    <row r="150" ht="15" spans="1:3">
      <c r="A150" s="8">
        <v>147</v>
      </c>
      <c r="B150" s="9" t="s">
        <v>153</v>
      </c>
      <c r="C150" s="10"/>
    </row>
    <row r="151" ht="15" spans="1:3">
      <c r="A151" s="8">
        <v>148</v>
      </c>
      <c r="B151" s="9" t="s">
        <v>154</v>
      </c>
      <c r="C151" s="10"/>
    </row>
    <row r="152" ht="15" spans="1:3">
      <c r="A152" s="8">
        <v>149</v>
      </c>
      <c r="B152" s="9" t="s">
        <v>155</v>
      </c>
      <c r="C152" s="10"/>
    </row>
    <row r="153" ht="15" spans="1:3">
      <c r="A153" s="8">
        <v>150</v>
      </c>
      <c r="B153" s="9" t="s">
        <v>156</v>
      </c>
      <c r="C153" s="10"/>
    </row>
    <row r="154" ht="15" spans="1:3">
      <c r="A154" s="8">
        <v>151</v>
      </c>
      <c r="B154" s="9" t="s">
        <v>157</v>
      </c>
      <c r="C154" s="10"/>
    </row>
    <row r="155" ht="15" spans="1:3">
      <c r="A155" s="8">
        <v>152</v>
      </c>
      <c r="B155" s="9" t="s">
        <v>158</v>
      </c>
      <c r="C155" s="10"/>
    </row>
    <row r="156" ht="15" spans="1:3">
      <c r="A156" s="8">
        <v>153</v>
      </c>
      <c r="B156" s="9" t="s">
        <v>159</v>
      </c>
      <c r="C156" s="10"/>
    </row>
    <row r="157" ht="15" spans="1:3">
      <c r="A157" s="8">
        <v>154</v>
      </c>
      <c r="B157" s="9" t="s">
        <v>160</v>
      </c>
      <c r="C157" s="10"/>
    </row>
    <row r="158" ht="15" spans="1:3">
      <c r="A158" s="8">
        <v>155</v>
      </c>
      <c r="B158" s="9" t="s">
        <v>161</v>
      </c>
      <c r="C158" s="10" t="s">
        <v>50</v>
      </c>
    </row>
    <row r="159" ht="15" spans="1:3">
      <c r="A159" s="8">
        <v>156</v>
      </c>
      <c r="B159" s="9" t="s">
        <v>162</v>
      </c>
      <c r="C159" s="10" t="s">
        <v>50</v>
      </c>
    </row>
    <row r="160" ht="15" spans="1:3">
      <c r="A160" s="8">
        <v>157</v>
      </c>
      <c r="B160" s="9" t="s">
        <v>163</v>
      </c>
      <c r="C160" s="10" t="s">
        <v>24</v>
      </c>
    </row>
    <row r="161" ht="15" spans="1:3">
      <c r="A161" s="8">
        <v>158</v>
      </c>
      <c r="B161" s="9" t="s">
        <v>164</v>
      </c>
      <c r="C161" s="10" t="s">
        <v>24</v>
      </c>
    </row>
    <row r="162" ht="15" spans="1:3">
      <c r="A162" s="8">
        <v>159</v>
      </c>
      <c r="B162" s="9" t="s">
        <v>165</v>
      </c>
      <c r="C162" s="10" t="s">
        <v>24</v>
      </c>
    </row>
    <row r="163" ht="15" spans="1:3">
      <c r="A163" s="8">
        <v>160</v>
      </c>
      <c r="B163" s="9" t="s">
        <v>166</v>
      </c>
      <c r="C163" s="10" t="s">
        <v>24</v>
      </c>
    </row>
    <row r="164" ht="15" spans="1:3">
      <c r="A164" s="8">
        <v>161</v>
      </c>
      <c r="B164" s="9" t="s">
        <v>167</v>
      </c>
      <c r="C164" s="10" t="s">
        <v>24</v>
      </c>
    </row>
    <row r="165" ht="15" spans="1:3">
      <c r="A165" s="8">
        <v>162</v>
      </c>
      <c r="B165" s="9" t="s">
        <v>168</v>
      </c>
      <c r="C165" s="10"/>
    </row>
    <row r="166" ht="15" spans="1:3">
      <c r="A166" s="8">
        <v>163</v>
      </c>
      <c r="B166" s="9" t="s">
        <v>169</v>
      </c>
      <c r="C166" s="10"/>
    </row>
    <row r="167" ht="15" spans="1:3">
      <c r="A167" s="8">
        <v>164</v>
      </c>
      <c r="B167" s="9" t="s">
        <v>170</v>
      </c>
      <c r="C167" s="10"/>
    </row>
    <row r="168" ht="15" spans="1:3">
      <c r="A168" s="8">
        <v>165</v>
      </c>
      <c r="B168" s="9" t="s">
        <v>171</v>
      </c>
      <c r="C168" s="10"/>
    </row>
    <row r="169" ht="15" spans="1:3">
      <c r="A169" s="8">
        <v>166</v>
      </c>
      <c r="B169" s="9" t="s">
        <v>172</v>
      </c>
      <c r="C169" s="10"/>
    </row>
    <row r="170" ht="15" spans="1:3">
      <c r="A170" s="8">
        <v>167</v>
      </c>
      <c r="B170" s="9" t="s">
        <v>173</v>
      </c>
      <c r="C170" s="10"/>
    </row>
    <row r="171" ht="15" spans="1:3">
      <c r="A171" s="8">
        <v>168</v>
      </c>
      <c r="B171" s="9" t="s">
        <v>174</v>
      </c>
      <c r="C171" s="10"/>
    </row>
    <row r="172" ht="15" spans="1:3">
      <c r="A172" s="8">
        <v>169</v>
      </c>
      <c r="B172" s="9" t="s">
        <v>175</v>
      </c>
      <c r="C172" s="10"/>
    </row>
    <row r="173" ht="15" spans="1:3">
      <c r="A173" s="8">
        <v>170</v>
      </c>
      <c r="B173" s="9" t="s">
        <v>176</v>
      </c>
      <c r="C173" s="10"/>
    </row>
    <row r="174" ht="15" spans="1:3">
      <c r="A174" s="8">
        <v>171</v>
      </c>
      <c r="B174" s="9" t="s">
        <v>177</v>
      </c>
      <c r="C174" s="10"/>
    </row>
    <row r="175" ht="15" spans="1:3">
      <c r="A175" s="8">
        <v>172</v>
      </c>
      <c r="B175" s="9" t="s">
        <v>178</v>
      </c>
      <c r="C175" s="10"/>
    </row>
    <row r="176" ht="15" spans="1:3">
      <c r="A176" s="8">
        <v>173</v>
      </c>
      <c r="B176" s="9" t="s">
        <v>179</v>
      </c>
      <c r="C176" s="10"/>
    </row>
    <row r="177" ht="15" spans="1:3">
      <c r="A177" s="8">
        <v>174</v>
      </c>
      <c r="B177" s="9" t="s">
        <v>180</v>
      </c>
      <c r="C177" s="10"/>
    </row>
    <row r="178" ht="15" spans="1:3">
      <c r="A178" s="8">
        <v>175</v>
      </c>
      <c r="B178" s="9" t="s">
        <v>181</v>
      </c>
      <c r="C178" s="10"/>
    </row>
    <row r="179" ht="15" spans="1:3">
      <c r="A179" s="8">
        <v>176</v>
      </c>
      <c r="B179" s="9" t="s">
        <v>182</v>
      </c>
      <c r="C179" s="10"/>
    </row>
    <row r="180" ht="15" spans="1:3">
      <c r="A180" s="8">
        <v>177</v>
      </c>
      <c r="B180" s="9" t="s">
        <v>183</v>
      </c>
      <c r="C180" s="10" t="s">
        <v>50</v>
      </c>
    </row>
    <row r="181" ht="15" spans="1:3">
      <c r="A181" s="8">
        <v>178</v>
      </c>
      <c r="B181" s="9" t="s">
        <v>184</v>
      </c>
      <c r="C181" s="10" t="s">
        <v>50</v>
      </c>
    </row>
    <row r="182" ht="15" spans="1:3">
      <c r="A182" s="8">
        <v>179</v>
      </c>
      <c r="B182" s="9" t="s">
        <v>185</v>
      </c>
      <c r="C182" s="10" t="s">
        <v>24</v>
      </c>
    </row>
    <row r="183" ht="15" spans="1:3">
      <c r="A183" s="8">
        <v>180</v>
      </c>
      <c r="B183" s="9" t="s">
        <v>186</v>
      </c>
      <c r="C183" s="10" t="s">
        <v>24</v>
      </c>
    </row>
    <row r="184" ht="15" spans="1:3">
      <c r="A184" s="8">
        <v>181</v>
      </c>
      <c r="B184" s="9" t="s">
        <v>187</v>
      </c>
      <c r="C184" s="10"/>
    </row>
    <row r="185" ht="15" spans="1:3">
      <c r="A185" s="8">
        <v>182</v>
      </c>
      <c r="B185" s="9" t="s">
        <v>188</v>
      </c>
      <c r="C185" s="10"/>
    </row>
    <row r="186" ht="15" spans="1:3">
      <c r="A186" s="8">
        <v>183</v>
      </c>
      <c r="B186" s="9" t="s">
        <v>189</v>
      </c>
      <c r="C186" s="10"/>
    </row>
    <row r="187" ht="15" spans="1:3">
      <c r="A187" s="8">
        <v>184</v>
      </c>
      <c r="B187" s="9" t="s">
        <v>190</v>
      </c>
      <c r="C187" s="10"/>
    </row>
    <row r="188" ht="15" spans="1:3">
      <c r="A188" s="8">
        <v>185</v>
      </c>
      <c r="B188" s="9" t="s">
        <v>191</v>
      </c>
      <c r="C188" s="10"/>
    </row>
    <row r="189" ht="15" spans="1:3">
      <c r="A189" s="8">
        <v>186</v>
      </c>
      <c r="B189" s="9" t="s">
        <v>192</v>
      </c>
      <c r="C189" s="10"/>
    </row>
    <row r="190" ht="15" spans="1:3">
      <c r="A190" s="8">
        <v>187</v>
      </c>
      <c r="B190" s="9" t="s">
        <v>193</v>
      </c>
      <c r="C190" s="10"/>
    </row>
    <row r="191" ht="15" spans="1:3">
      <c r="A191" s="8">
        <v>188</v>
      </c>
      <c r="B191" s="9" t="s">
        <v>194</v>
      </c>
      <c r="C191" s="10"/>
    </row>
    <row r="192" ht="15" spans="1:3">
      <c r="A192" s="8">
        <v>189</v>
      </c>
      <c r="B192" s="9" t="s">
        <v>195</v>
      </c>
      <c r="C192" s="10"/>
    </row>
    <row r="193" ht="15" spans="1:3">
      <c r="A193" s="8">
        <v>190</v>
      </c>
      <c r="B193" s="9" t="s">
        <v>196</v>
      </c>
      <c r="C193" s="10" t="s">
        <v>24</v>
      </c>
    </row>
    <row r="194" ht="15" spans="1:3">
      <c r="A194" s="8">
        <v>191</v>
      </c>
      <c r="B194" s="9" t="s">
        <v>197</v>
      </c>
      <c r="C194" s="10" t="s">
        <v>24</v>
      </c>
    </row>
    <row r="195" ht="15" spans="1:3">
      <c r="A195" s="8">
        <v>192</v>
      </c>
      <c r="B195" s="9" t="s">
        <v>198</v>
      </c>
      <c r="C195" s="10" t="s">
        <v>24</v>
      </c>
    </row>
    <row r="196" ht="15" spans="1:3">
      <c r="A196" s="8">
        <v>193</v>
      </c>
      <c r="B196" s="9" t="s">
        <v>199</v>
      </c>
      <c r="C196" s="10"/>
    </row>
    <row r="197" ht="15" spans="1:3">
      <c r="A197" s="8">
        <v>194</v>
      </c>
      <c r="B197" s="9" t="s">
        <v>200</v>
      </c>
      <c r="C197" s="10"/>
    </row>
    <row r="198" ht="15" spans="1:3">
      <c r="A198" s="8">
        <v>195</v>
      </c>
      <c r="B198" s="9" t="s">
        <v>201</v>
      </c>
      <c r="C198" s="10"/>
    </row>
    <row r="199" ht="15" spans="1:3">
      <c r="A199" s="8">
        <v>196</v>
      </c>
      <c r="B199" s="9" t="s">
        <v>202</v>
      </c>
      <c r="C199" s="10"/>
    </row>
    <row r="200" ht="15" spans="1:3">
      <c r="A200" s="8">
        <v>197</v>
      </c>
      <c r="B200" s="9" t="s">
        <v>203</v>
      </c>
      <c r="C200" s="10"/>
    </row>
    <row r="201" ht="15" spans="1:3">
      <c r="A201" s="8">
        <v>198</v>
      </c>
      <c r="B201" s="9" t="s">
        <v>204</v>
      </c>
      <c r="C201" s="10"/>
    </row>
    <row r="202" ht="15" spans="1:3">
      <c r="A202" s="8">
        <v>199</v>
      </c>
      <c r="B202" s="9" t="s">
        <v>205</v>
      </c>
      <c r="C202" s="10"/>
    </row>
    <row r="203" ht="15" spans="1:3">
      <c r="A203" s="8">
        <v>200</v>
      </c>
      <c r="B203" s="9" t="s">
        <v>206</v>
      </c>
      <c r="C203" s="10"/>
    </row>
    <row r="204" ht="15" spans="1:3">
      <c r="A204" s="8">
        <v>201</v>
      </c>
      <c r="B204" s="9" t="s">
        <v>207</v>
      </c>
      <c r="C204" s="10" t="s">
        <v>50</v>
      </c>
    </row>
    <row r="205" ht="15" spans="1:3">
      <c r="A205" s="8">
        <v>202</v>
      </c>
      <c r="B205" s="9" t="s">
        <v>208</v>
      </c>
      <c r="C205" s="10" t="s">
        <v>50</v>
      </c>
    </row>
    <row r="206" ht="15" spans="1:3">
      <c r="A206" s="8">
        <v>203</v>
      </c>
      <c r="B206" s="9" t="s">
        <v>209</v>
      </c>
      <c r="C206" s="10" t="s">
        <v>24</v>
      </c>
    </row>
    <row r="207" ht="15" spans="1:3">
      <c r="A207" s="8">
        <v>204</v>
      </c>
      <c r="B207" s="9" t="s">
        <v>210</v>
      </c>
      <c r="C207" s="10" t="s">
        <v>24</v>
      </c>
    </row>
    <row r="208" ht="15" spans="1:3">
      <c r="A208" s="8">
        <v>205</v>
      </c>
      <c r="B208" s="9" t="s">
        <v>211</v>
      </c>
      <c r="C208" s="10" t="s">
        <v>24</v>
      </c>
    </row>
    <row r="209" ht="15" spans="1:3">
      <c r="A209" s="8">
        <v>206</v>
      </c>
      <c r="B209" s="9" t="s">
        <v>212</v>
      </c>
      <c r="C209" s="10" t="s">
        <v>24</v>
      </c>
    </row>
    <row r="210" ht="15" spans="1:3">
      <c r="A210" s="8">
        <v>207</v>
      </c>
      <c r="B210" s="9" t="s">
        <v>213</v>
      </c>
      <c r="C210" s="10"/>
    </row>
    <row r="211" ht="15" spans="1:3">
      <c r="A211" s="8">
        <v>208</v>
      </c>
      <c r="B211" s="9" t="s">
        <v>214</v>
      </c>
      <c r="C211" s="10"/>
    </row>
    <row r="212" ht="15" spans="1:3">
      <c r="A212" s="8">
        <v>209</v>
      </c>
      <c r="B212" s="9" t="s">
        <v>215</v>
      </c>
      <c r="C212" s="10"/>
    </row>
    <row r="213" ht="15" spans="1:3">
      <c r="A213" s="8">
        <v>210</v>
      </c>
      <c r="B213" s="9" t="s">
        <v>216</v>
      </c>
      <c r="C213" s="10"/>
    </row>
    <row r="214" ht="15" spans="1:3">
      <c r="A214" s="8">
        <v>211</v>
      </c>
      <c r="B214" s="9" t="s">
        <v>217</v>
      </c>
      <c r="C214" s="10"/>
    </row>
    <row r="215" ht="15" spans="1:3">
      <c r="A215" s="8">
        <v>212</v>
      </c>
      <c r="B215" s="9" t="s">
        <v>218</v>
      </c>
      <c r="C215" s="10"/>
    </row>
    <row r="216" ht="15" spans="1:3">
      <c r="A216" s="8">
        <v>213</v>
      </c>
      <c r="B216" s="9" t="s">
        <v>219</v>
      </c>
      <c r="C216" s="10"/>
    </row>
    <row r="217" ht="15" spans="1:3">
      <c r="A217" s="8">
        <v>214</v>
      </c>
      <c r="B217" s="9" t="s">
        <v>220</v>
      </c>
      <c r="C217" s="10"/>
    </row>
    <row r="218" ht="15" spans="1:3">
      <c r="A218" s="8">
        <v>215</v>
      </c>
      <c r="B218" s="9" t="s">
        <v>221</v>
      </c>
      <c r="C218" s="10"/>
    </row>
    <row r="219" ht="15" spans="1:3">
      <c r="A219" s="8">
        <v>216</v>
      </c>
      <c r="B219" s="9" t="s">
        <v>222</v>
      </c>
      <c r="C219" s="10"/>
    </row>
    <row r="220" ht="15" spans="1:3">
      <c r="A220" s="8">
        <v>217</v>
      </c>
      <c r="B220" s="9" t="s">
        <v>223</v>
      </c>
      <c r="C220" s="10"/>
    </row>
    <row r="221" ht="15" spans="1:3">
      <c r="A221" s="8">
        <v>218</v>
      </c>
      <c r="B221" s="9" t="s">
        <v>224</v>
      </c>
      <c r="C221" s="10"/>
    </row>
    <row r="222" ht="15" spans="1:3">
      <c r="A222" s="8">
        <v>219</v>
      </c>
      <c r="B222" s="9" t="s">
        <v>225</v>
      </c>
      <c r="C222" s="10"/>
    </row>
    <row r="223" ht="15" spans="1:3">
      <c r="A223" s="8">
        <v>220</v>
      </c>
      <c r="B223" s="9" t="s">
        <v>226</v>
      </c>
      <c r="C223" s="10"/>
    </row>
    <row r="224" ht="15" spans="1:3">
      <c r="A224" s="8">
        <v>221</v>
      </c>
      <c r="B224" s="9" t="s">
        <v>227</v>
      </c>
      <c r="C224" s="10" t="s">
        <v>50</v>
      </c>
    </row>
    <row r="225" ht="15" spans="1:3">
      <c r="A225" s="8">
        <v>222</v>
      </c>
      <c r="B225" s="9" t="s">
        <v>228</v>
      </c>
      <c r="C225" s="10"/>
    </row>
    <row r="226" ht="15" spans="1:3">
      <c r="A226" s="8">
        <v>223</v>
      </c>
      <c r="B226" s="9" t="s">
        <v>229</v>
      </c>
      <c r="C226" s="10"/>
    </row>
    <row r="227" ht="15" spans="1:3">
      <c r="A227" s="8">
        <v>224</v>
      </c>
      <c r="B227" s="9" t="s">
        <v>230</v>
      </c>
      <c r="C227" s="10"/>
    </row>
    <row r="228" ht="15" spans="1:3">
      <c r="A228" s="8">
        <v>225</v>
      </c>
      <c r="B228" s="9" t="s">
        <v>231</v>
      </c>
      <c r="C228" s="10"/>
    </row>
    <row r="229" ht="15" spans="1:3">
      <c r="A229" s="8">
        <v>226</v>
      </c>
      <c r="B229" s="9" t="s">
        <v>232</v>
      </c>
      <c r="C229" s="10"/>
    </row>
    <row r="230" ht="15" spans="1:3">
      <c r="A230" s="8">
        <v>227</v>
      </c>
      <c r="B230" s="9" t="s">
        <v>233</v>
      </c>
      <c r="C230" s="10"/>
    </row>
    <row r="231" ht="15" spans="1:3">
      <c r="A231" s="8">
        <v>228</v>
      </c>
      <c r="B231" s="9" t="s">
        <v>234</v>
      </c>
      <c r="C231" s="10"/>
    </row>
    <row r="232" ht="15" spans="1:3">
      <c r="A232" s="8">
        <v>229</v>
      </c>
      <c r="B232" s="9" t="s">
        <v>235</v>
      </c>
      <c r="C232" s="10"/>
    </row>
    <row r="233" ht="15" spans="1:3">
      <c r="A233" s="8">
        <v>230</v>
      </c>
      <c r="B233" s="9" t="s">
        <v>236</v>
      </c>
      <c r="C233" s="10"/>
    </row>
    <row r="234" ht="15" spans="1:3">
      <c r="A234" s="8">
        <v>231</v>
      </c>
      <c r="B234" s="9" t="s">
        <v>237</v>
      </c>
      <c r="C234" s="10"/>
    </row>
    <row r="235" ht="15" spans="1:3">
      <c r="A235" s="8">
        <v>232</v>
      </c>
      <c r="B235" s="9" t="s">
        <v>238</v>
      </c>
      <c r="C235" s="10" t="s">
        <v>50</v>
      </c>
    </row>
    <row r="236" ht="15" spans="1:3">
      <c r="A236" s="8">
        <v>233</v>
      </c>
      <c r="B236" s="9" t="s">
        <v>239</v>
      </c>
      <c r="C236" s="10" t="s">
        <v>24</v>
      </c>
    </row>
    <row r="237" ht="15" spans="1:3">
      <c r="A237" s="8">
        <v>234</v>
      </c>
      <c r="B237" s="9" t="s">
        <v>240</v>
      </c>
      <c r="C237" s="10" t="s">
        <v>24</v>
      </c>
    </row>
    <row r="238" ht="15" spans="1:3">
      <c r="A238" s="8">
        <v>235</v>
      </c>
      <c r="B238" s="9" t="s">
        <v>241</v>
      </c>
      <c r="C238" s="10"/>
    </row>
    <row r="239" ht="15" spans="1:3">
      <c r="A239" s="8">
        <v>236</v>
      </c>
      <c r="B239" s="9" t="s">
        <v>242</v>
      </c>
      <c r="C239" s="10"/>
    </row>
    <row r="240" ht="15" spans="1:3">
      <c r="A240" s="8">
        <v>237</v>
      </c>
      <c r="B240" s="9" t="s">
        <v>243</v>
      </c>
      <c r="C240" s="10"/>
    </row>
    <row r="241" ht="15" spans="1:3">
      <c r="A241" s="8">
        <v>238</v>
      </c>
      <c r="B241" s="9" t="s">
        <v>244</v>
      </c>
      <c r="C241" s="10"/>
    </row>
    <row r="242" ht="15" spans="1:3">
      <c r="A242" s="8">
        <v>239</v>
      </c>
      <c r="B242" s="9" t="s">
        <v>245</v>
      </c>
      <c r="C242" s="10"/>
    </row>
    <row r="243" ht="15" spans="1:3">
      <c r="A243" s="8">
        <v>240</v>
      </c>
      <c r="B243" s="9" t="s">
        <v>246</v>
      </c>
      <c r="C243" s="10"/>
    </row>
    <row r="244" ht="15" spans="1:3">
      <c r="A244" s="8">
        <v>241</v>
      </c>
      <c r="B244" s="9" t="s">
        <v>247</v>
      </c>
      <c r="C244" s="10"/>
    </row>
    <row r="245" ht="15" spans="1:3">
      <c r="A245" s="8">
        <v>242</v>
      </c>
      <c r="B245" s="9" t="s">
        <v>248</v>
      </c>
      <c r="C245" s="10"/>
    </row>
    <row r="246" ht="15" spans="1:3">
      <c r="A246" s="8">
        <v>243</v>
      </c>
      <c r="B246" s="9" t="s">
        <v>249</v>
      </c>
      <c r="C246" s="10"/>
    </row>
    <row r="247" ht="15" spans="1:3">
      <c r="A247" s="8">
        <v>244</v>
      </c>
      <c r="B247" s="9" t="s">
        <v>250</v>
      </c>
      <c r="C247" s="10" t="s">
        <v>50</v>
      </c>
    </row>
    <row r="248" ht="15" spans="1:3">
      <c r="A248" s="8">
        <v>245</v>
      </c>
      <c r="B248" s="9" t="s">
        <v>251</v>
      </c>
      <c r="C248" s="10" t="s">
        <v>24</v>
      </c>
    </row>
    <row r="249" ht="15" spans="1:3">
      <c r="A249" s="8">
        <v>246</v>
      </c>
      <c r="B249" s="9" t="s">
        <v>252</v>
      </c>
      <c r="C249" s="10"/>
    </row>
    <row r="250" ht="15" spans="1:3">
      <c r="A250" s="8">
        <v>247</v>
      </c>
      <c r="B250" s="9" t="s">
        <v>253</v>
      </c>
      <c r="C250" s="10"/>
    </row>
    <row r="251" ht="15" spans="1:3">
      <c r="A251" s="8">
        <v>248</v>
      </c>
      <c r="B251" s="9" t="s">
        <v>254</v>
      </c>
      <c r="C251" s="10"/>
    </row>
    <row r="252" ht="15" spans="1:3">
      <c r="A252" s="8">
        <v>249</v>
      </c>
      <c r="B252" s="9" t="s">
        <v>255</v>
      </c>
      <c r="C252" s="10"/>
    </row>
    <row r="253" ht="15" spans="1:3">
      <c r="A253" s="8">
        <v>250</v>
      </c>
      <c r="B253" s="9" t="s">
        <v>256</v>
      </c>
      <c r="C253" s="10"/>
    </row>
    <row r="254" ht="15" spans="1:3">
      <c r="A254" s="8">
        <v>251</v>
      </c>
      <c r="B254" s="9" t="s">
        <v>257</v>
      </c>
      <c r="C254" s="10"/>
    </row>
    <row r="255" ht="15" spans="1:3">
      <c r="A255" s="8">
        <v>252</v>
      </c>
      <c r="B255" s="9" t="s">
        <v>258</v>
      </c>
      <c r="C255" s="10"/>
    </row>
    <row r="256" ht="15" spans="1:3">
      <c r="A256" s="8">
        <v>253</v>
      </c>
      <c r="B256" s="9" t="s">
        <v>259</v>
      </c>
      <c r="C256" s="10" t="s">
        <v>50</v>
      </c>
    </row>
    <row r="257" ht="15" spans="1:3">
      <c r="A257" s="8">
        <v>254</v>
      </c>
      <c r="B257" s="9" t="s">
        <v>260</v>
      </c>
      <c r="C257" s="10" t="s">
        <v>24</v>
      </c>
    </row>
    <row r="258" ht="15" spans="1:3">
      <c r="A258" s="8">
        <v>255</v>
      </c>
      <c r="B258" s="9" t="s">
        <v>261</v>
      </c>
      <c r="C258" s="10" t="s">
        <v>24</v>
      </c>
    </row>
    <row r="259" ht="15" spans="1:3">
      <c r="A259" s="8">
        <v>256</v>
      </c>
      <c r="B259" s="9" t="s">
        <v>262</v>
      </c>
      <c r="C259" s="10"/>
    </row>
    <row r="260" ht="15" spans="1:3">
      <c r="A260" s="8">
        <v>257</v>
      </c>
      <c r="B260" s="9" t="s">
        <v>263</v>
      </c>
      <c r="C260" s="10"/>
    </row>
    <row r="261" ht="15" spans="1:3">
      <c r="A261" s="8">
        <v>258</v>
      </c>
      <c r="B261" s="9" t="s">
        <v>264</v>
      </c>
      <c r="C261" s="10"/>
    </row>
    <row r="262" ht="15" spans="1:3">
      <c r="A262" s="8">
        <v>259</v>
      </c>
      <c r="B262" s="9" t="s">
        <v>265</v>
      </c>
      <c r="C262" s="10"/>
    </row>
    <row r="263" ht="15" spans="1:3">
      <c r="A263" s="8">
        <v>260</v>
      </c>
      <c r="B263" s="9" t="s">
        <v>266</v>
      </c>
      <c r="C263" s="10"/>
    </row>
    <row r="264" ht="15" spans="1:3">
      <c r="A264" s="8">
        <v>261</v>
      </c>
      <c r="B264" s="9" t="s">
        <v>267</v>
      </c>
      <c r="C264" s="10"/>
    </row>
    <row r="265" ht="15" spans="1:3">
      <c r="A265" s="8">
        <v>262</v>
      </c>
      <c r="B265" s="9" t="s">
        <v>268</v>
      </c>
      <c r="C265" s="10"/>
    </row>
    <row r="266" ht="15" spans="1:3">
      <c r="A266" s="8">
        <v>263</v>
      </c>
      <c r="B266" s="9" t="s">
        <v>269</v>
      </c>
      <c r="C266" s="10"/>
    </row>
    <row r="267" ht="15" spans="1:3">
      <c r="A267" s="8">
        <v>264</v>
      </c>
      <c r="B267" s="9" t="s">
        <v>270</v>
      </c>
      <c r="C267" s="10"/>
    </row>
    <row r="268" ht="15" spans="1:3">
      <c r="A268" s="8">
        <v>265</v>
      </c>
      <c r="B268" s="9" t="s">
        <v>271</v>
      </c>
      <c r="C268" s="10"/>
    </row>
    <row r="269" ht="15" spans="1:3">
      <c r="A269" s="8">
        <v>266</v>
      </c>
      <c r="B269" s="9" t="s">
        <v>272</v>
      </c>
      <c r="C269" s="10" t="s">
        <v>50</v>
      </c>
    </row>
    <row r="270" ht="15" spans="1:3">
      <c r="A270" s="8">
        <v>267</v>
      </c>
      <c r="B270" s="9" t="s">
        <v>273</v>
      </c>
      <c r="C270" s="10" t="s">
        <v>50</v>
      </c>
    </row>
    <row r="271" ht="15" spans="1:3">
      <c r="A271" s="8">
        <v>268</v>
      </c>
      <c r="B271" s="9" t="s">
        <v>274</v>
      </c>
      <c r="C271" s="10" t="s">
        <v>24</v>
      </c>
    </row>
    <row r="272" ht="15" spans="1:3">
      <c r="A272" s="8">
        <v>269</v>
      </c>
      <c r="B272" s="9" t="s">
        <v>275</v>
      </c>
      <c r="C272" s="10" t="s">
        <v>24</v>
      </c>
    </row>
    <row r="273" ht="15" spans="1:3">
      <c r="A273" s="8">
        <v>270</v>
      </c>
      <c r="B273" s="9" t="s">
        <v>276</v>
      </c>
      <c r="C273" s="10"/>
    </row>
    <row r="274" ht="15" spans="1:3">
      <c r="A274" s="8">
        <v>271</v>
      </c>
      <c r="B274" s="9" t="s">
        <v>277</v>
      </c>
      <c r="C274" s="10"/>
    </row>
    <row r="275" ht="15" spans="1:3">
      <c r="A275" s="8">
        <v>272</v>
      </c>
      <c r="B275" s="9" t="s">
        <v>278</v>
      </c>
      <c r="C275" s="10"/>
    </row>
    <row r="276" ht="15" spans="1:3">
      <c r="A276" s="8">
        <v>273</v>
      </c>
      <c r="B276" s="9" t="s">
        <v>279</v>
      </c>
      <c r="C276" s="10"/>
    </row>
    <row r="277" ht="15" spans="1:3">
      <c r="A277" s="8">
        <v>274</v>
      </c>
      <c r="B277" s="9" t="s">
        <v>280</v>
      </c>
      <c r="C277" s="10"/>
    </row>
    <row r="278" ht="15" spans="1:3">
      <c r="A278" s="8">
        <v>275</v>
      </c>
      <c r="B278" s="9" t="s">
        <v>281</v>
      </c>
      <c r="C278" s="10"/>
    </row>
    <row r="279" ht="15" spans="1:3">
      <c r="A279" s="8">
        <v>276</v>
      </c>
      <c r="B279" s="9" t="s">
        <v>282</v>
      </c>
      <c r="C279" s="10" t="s">
        <v>24</v>
      </c>
    </row>
    <row r="280" ht="15" spans="1:3">
      <c r="A280" s="8">
        <v>277</v>
      </c>
      <c r="B280" s="9" t="s">
        <v>283</v>
      </c>
      <c r="C280" s="10" t="s">
        <v>24</v>
      </c>
    </row>
    <row r="281" ht="15" spans="1:3">
      <c r="A281" s="8">
        <v>278</v>
      </c>
      <c r="B281" s="9" t="s">
        <v>284</v>
      </c>
      <c r="C281" s="10" t="s">
        <v>24</v>
      </c>
    </row>
    <row r="282" ht="15" spans="1:3">
      <c r="A282" s="8">
        <v>279</v>
      </c>
      <c r="B282" s="9" t="s">
        <v>285</v>
      </c>
      <c r="C282" s="10"/>
    </row>
    <row r="283" ht="15" spans="1:3">
      <c r="A283" s="8">
        <v>280</v>
      </c>
      <c r="B283" s="9" t="s">
        <v>286</v>
      </c>
      <c r="C283" s="10"/>
    </row>
    <row r="284" ht="15" spans="1:3">
      <c r="A284" s="8">
        <v>281</v>
      </c>
      <c r="B284" s="9" t="s">
        <v>287</v>
      </c>
      <c r="C284" s="10"/>
    </row>
    <row r="285" ht="15" spans="1:3">
      <c r="A285" s="8">
        <v>282</v>
      </c>
      <c r="B285" s="9" t="s">
        <v>288</v>
      </c>
      <c r="C285" s="10"/>
    </row>
    <row r="286" ht="15" spans="1:3">
      <c r="A286" s="8">
        <v>283</v>
      </c>
      <c r="B286" s="9" t="s">
        <v>289</v>
      </c>
      <c r="C286" s="10"/>
    </row>
    <row r="287" ht="15" spans="1:3">
      <c r="A287" s="8">
        <v>284</v>
      </c>
      <c r="B287" s="9" t="s">
        <v>290</v>
      </c>
      <c r="C287" s="10"/>
    </row>
    <row r="288" ht="15" spans="1:3">
      <c r="A288" s="8">
        <v>285</v>
      </c>
      <c r="B288" s="9" t="s">
        <v>291</v>
      </c>
      <c r="C288" s="10"/>
    </row>
    <row r="289" ht="15" spans="1:3">
      <c r="A289" s="8">
        <v>286</v>
      </c>
      <c r="B289" s="9" t="s">
        <v>292</v>
      </c>
      <c r="C289" s="10"/>
    </row>
    <row r="290" ht="15" spans="1:3">
      <c r="A290" s="8">
        <v>287</v>
      </c>
      <c r="B290" s="9" t="s">
        <v>293</v>
      </c>
      <c r="C290" s="10"/>
    </row>
    <row r="291" ht="15" spans="1:3">
      <c r="A291" s="8">
        <v>288</v>
      </c>
      <c r="B291" s="9" t="s">
        <v>294</v>
      </c>
      <c r="C291" s="10"/>
    </row>
    <row r="292" ht="15" spans="1:3">
      <c r="A292" s="8">
        <v>289</v>
      </c>
      <c r="B292" s="9" t="s">
        <v>295</v>
      </c>
      <c r="C292" s="10"/>
    </row>
    <row r="293" ht="15" spans="1:3">
      <c r="A293" s="8">
        <v>290</v>
      </c>
      <c r="B293" s="9" t="s">
        <v>296</v>
      </c>
      <c r="C293" s="10" t="s">
        <v>24</v>
      </c>
    </row>
    <row r="294" ht="15" spans="1:3">
      <c r="A294" s="8">
        <v>291</v>
      </c>
      <c r="B294" s="9" t="s">
        <v>297</v>
      </c>
      <c r="C294" s="10" t="s">
        <v>24</v>
      </c>
    </row>
    <row r="295" ht="15" spans="1:3">
      <c r="A295" s="8">
        <v>292</v>
      </c>
      <c r="B295" s="9" t="s">
        <v>298</v>
      </c>
      <c r="C295" s="10" t="s">
        <v>24</v>
      </c>
    </row>
    <row r="296" ht="15" spans="1:3">
      <c r="A296" s="8">
        <v>293</v>
      </c>
      <c r="B296" s="9" t="s">
        <v>299</v>
      </c>
      <c r="C296" s="10" t="s">
        <v>24</v>
      </c>
    </row>
    <row r="297" ht="15" spans="1:3">
      <c r="A297" s="8">
        <v>294</v>
      </c>
      <c r="B297" s="9" t="s">
        <v>300</v>
      </c>
      <c r="C297" s="10" t="s">
        <v>24</v>
      </c>
    </row>
    <row r="298" ht="15" spans="1:3">
      <c r="A298" s="8">
        <v>295</v>
      </c>
      <c r="B298" s="9" t="s">
        <v>301</v>
      </c>
      <c r="C298" s="10" t="s">
        <v>24</v>
      </c>
    </row>
    <row r="299" ht="15" spans="1:3">
      <c r="A299" s="8">
        <v>296</v>
      </c>
      <c r="B299" s="9" t="s">
        <v>302</v>
      </c>
      <c r="C299" s="10"/>
    </row>
    <row r="300" ht="15" spans="1:3">
      <c r="A300" s="8">
        <v>297</v>
      </c>
      <c r="B300" s="9" t="s">
        <v>303</v>
      </c>
      <c r="C300" s="10"/>
    </row>
    <row r="301" ht="15" spans="1:3">
      <c r="A301" s="8">
        <v>298</v>
      </c>
      <c r="B301" s="9" t="s">
        <v>304</v>
      </c>
      <c r="C301" s="10"/>
    </row>
    <row r="302" ht="15" spans="1:3">
      <c r="A302" s="8">
        <v>299</v>
      </c>
      <c r="B302" s="9" t="s">
        <v>305</v>
      </c>
      <c r="C302" s="10"/>
    </row>
    <row r="303" ht="15" spans="1:3">
      <c r="A303" s="8">
        <v>300</v>
      </c>
      <c r="B303" s="9" t="s">
        <v>306</v>
      </c>
      <c r="C303" s="10"/>
    </row>
    <row r="304" ht="15" spans="1:3">
      <c r="A304" s="8">
        <v>301</v>
      </c>
      <c r="B304" s="9" t="s">
        <v>307</v>
      </c>
      <c r="C304" s="10"/>
    </row>
    <row r="305" ht="15" spans="1:3">
      <c r="A305" s="8">
        <v>302</v>
      </c>
      <c r="B305" s="9" t="s">
        <v>308</v>
      </c>
      <c r="C305" s="10"/>
    </row>
    <row r="306" ht="15" spans="1:3">
      <c r="A306" s="8">
        <v>303</v>
      </c>
      <c r="B306" s="9" t="s">
        <v>309</v>
      </c>
      <c r="C306" s="10"/>
    </row>
    <row r="307" ht="15" spans="1:3">
      <c r="A307" s="8">
        <v>304</v>
      </c>
      <c r="B307" s="9" t="s">
        <v>310</v>
      </c>
      <c r="C307" s="10"/>
    </row>
    <row r="308" ht="15" spans="1:3">
      <c r="A308" s="8">
        <v>305</v>
      </c>
      <c r="B308" s="9" t="s">
        <v>311</v>
      </c>
      <c r="C308" s="10"/>
    </row>
    <row r="309" ht="15" spans="1:3">
      <c r="A309" s="8">
        <v>306</v>
      </c>
      <c r="B309" s="9" t="s">
        <v>312</v>
      </c>
      <c r="C309" s="10"/>
    </row>
    <row r="310" ht="15" spans="1:3">
      <c r="A310" s="8">
        <v>307</v>
      </c>
      <c r="B310" s="9" t="s">
        <v>313</v>
      </c>
      <c r="C310" s="10"/>
    </row>
    <row r="311" ht="15" spans="1:3">
      <c r="A311" s="8">
        <v>308</v>
      </c>
      <c r="B311" s="9" t="s">
        <v>314</v>
      </c>
      <c r="C311" s="10"/>
    </row>
    <row r="312" ht="15" spans="1:3">
      <c r="A312" s="8">
        <v>309</v>
      </c>
      <c r="B312" s="9" t="s">
        <v>315</v>
      </c>
      <c r="C312" s="10"/>
    </row>
    <row r="313" ht="15" spans="1:3">
      <c r="A313" s="8">
        <v>310</v>
      </c>
      <c r="B313" s="9" t="s">
        <v>316</v>
      </c>
      <c r="C313" s="10"/>
    </row>
    <row r="314" ht="15" spans="1:3">
      <c r="A314" s="8">
        <v>311</v>
      </c>
      <c r="B314" s="9" t="s">
        <v>317</v>
      </c>
      <c r="C314" s="10"/>
    </row>
    <row r="315" ht="15" spans="1:3">
      <c r="A315" s="8">
        <v>312</v>
      </c>
      <c r="B315" s="9" t="s">
        <v>318</v>
      </c>
      <c r="C315" s="10" t="s">
        <v>50</v>
      </c>
    </row>
    <row r="316" ht="15" spans="1:3">
      <c r="A316" s="8">
        <v>313</v>
      </c>
      <c r="B316" s="9" t="s">
        <v>319</v>
      </c>
      <c r="C316" s="10" t="s">
        <v>50</v>
      </c>
    </row>
    <row r="317" ht="15" spans="1:3">
      <c r="A317" s="8">
        <v>314</v>
      </c>
      <c r="B317" s="9" t="s">
        <v>320</v>
      </c>
      <c r="C317" s="10" t="s">
        <v>50</v>
      </c>
    </row>
    <row r="318" ht="15" spans="1:3">
      <c r="A318" s="8">
        <v>315</v>
      </c>
      <c r="B318" s="9" t="s">
        <v>321</v>
      </c>
      <c r="C318" s="10" t="s">
        <v>24</v>
      </c>
    </row>
    <row r="319" ht="15" spans="1:3">
      <c r="A319" s="8">
        <v>316</v>
      </c>
      <c r="B319" s="9" t="s">
        <v>322</v>
      </c>
      <c r="C319" s="10" t="s">
        <v>24</v>
      </c>
    </row>
    <row r="320" ht="15" spans="1:3">
      <c r="A320" s="8">
        <v>317</v>
      </c>
      <c r="B320" s="9" t="s">
        <v>323</v>
      </c>
      <c r="C320" s="10" t="s">
        <v>24</v>
      </c>
    </row>
    <row r="321" ht="15" spans="1:3">
      <c r="A321" s="8">
        <v>318</v>
      </c>
      <c r="B321" s="9" t="s">
        <v>324</v>
      </c>
      <c r="C321" s="10" t="s">
        <v>24</v>
      </c>
    </row>
    <row r="322" ht="15" spans="1:3">
      <c r="A322" s="8">
        <v>319</v>
      </c>
      <c r="B322" s="9" t="s">
        <v>325</v>
      </c>
      <c r="C322" s="10" t="s">
        <v>24</v>
      </c>
    </row>
    <row r="323" ht="15" spans="1:3">
      <c r="A323" s="8">
        <v>320</v>
      </c>
      <c r="B323" s="9" t="s">
        <v>326</v>
      </c>
      <c r="C323" s="10" t="s">
        <v>24</v>
      </c>
    </row>
    <row r="324" ht="15" spans="1:3">
      <c r="A324" s="8">
        <v>321</v>
      </c>
      <c r="B324" s="9" t="s">
        <v>327</v>
      </c>
      <c r="C324" s="10" t="s">
        <v>24</v>
      </c>
    </row>
    <row r="325" ht="15" spans="1:3">
      <c r="A325" s="8">
        <v>322</v>
      </c>
      <c r="B325" s="9" t="s">
        <v>328</v>
      </c>
      <c r="C325" s="10"/>
    </row>
    <row r="326" ht="15" spans="1:3">
      <c r="A326" s="8">
        <v>323</v>
      </c>
      <c r="B326" s="9" t="s">
        <v>329</v>
      </c>
      <c r="C326" s="10"/>
    </row>
    <row r="327" ht="15" spans="1:3">
      <c r="A327" s="8">
        <v>324</v>
      </c>
      <c r="B327" s="9" t="s">
        <v>330</v>
      </c>
      <c r="C327" s="10"/>
    </row>
    <row r="328" ht="15" spans="1:3">
      <c r="A328" s="8">
        <v>325</v>
      </c>
      <c r="B328" s="9" t="s">
        <v>331</v>
      </c>
      <c r="C328" s="10"/>
    </row>
    <row r="329" ht="15" spans="1:3">
      <c r="A329" s="8">
        <v>326</v>
      </c>
      <c r="B329" s="9" t="s">
        <v>332</v>
      </c>
      <c r="C329" s="10"/>
    </row>
    <row r="330" ht="15" spans="1:3">
      <c r="A330" s="8">
        <v>327</v>
      </c>
      <c r="B330" s="9" t="s">
        <v>333</v>
      </c>
      <c r="C330" s="10"/>
    </row>
    <row r="331" ht="15" spans="1:3">
      <c r="A331" s="8">
        <v>328</v>
      </c>
      <c r="B331" s="9" t="s">
        <v>334</v>
      </c>
      <c r="C331" s="10"/>
    </row>
    <row r="332" ht="15" spans="1:3">
      <c r="A332" s="8">
        <v>329</v>
      </c>
      <c r="B332" s="9" t="s">
        <v>335</v>
      </c>
      <c r="C332" s="10"/>
    </row>
    <row r="333" ht="15" spans="1:3">
      <c r="A333" s="8">
        <v>330</v>
      </c>
      <c r="B333" s="9" t="s">
        <v>336</v>
      </c>
      <c r="C333" s="10"/>
    </row>
    <row r="334" ht="15" spans="1:3">
      <c r="A334" s="8">
        <v>331</v>
      </c>
      <c r="B334" s="9" t="s">
        <v>337</v>
      </c>
      <c r="C334" s="10"/>
    </row>
    <row r="335" ht="15" spans="1:3">
      <c r="A335" s="8">
        <v>332</v>
      </c>
      <c r="B335" s="9" t="s">
        <v>338</v>
      </c>
      <c r="C335" s="10"/>
    </row>
    <row r="336" ht="15" spans="1:3">
      <c r="A336" s="8">
        <v>333</v>
      </c>
      <c r="B336" s="9" t="s">
        <v>339</v>
      </c>
      <c r="C336" s="10" t="s">
        <v>50</v>
      </c>
    </row>
    <row r="337" ht="15" spans="1:3">
      <c r="A337" s="8">
        <v>334</v>
      </c>
      <c r="B337" s="9" t="s">
        <v>340</v>
      </c>
      <c r="C337" s="10" t="s">
        <v>24</v>
      </c>
    </row>
    <row r="338" ht="15" spans="1:3">
      <c r="A338" s="8">
        <v>335</v>
      </c>
      <c r="B338" s="9" t="s">
        <v>341</v>
      </c>
      <c r="C338" s="10" t="s">
        <v>24</v>
      </c>
    </row>
    <row r="339" ht="15" spans="1:3">
      <c r="A339" s="8">
        <v>336</v>
      </c>
      <c r="B339" s="9" t="s">
        <v>342</v>
      </c>
      <c r="C339" s="10" t="s">
        <v>24</v>
      </c>
    </row>
    <row r="340" ht="15" spans="1:3">
      <c r="A340" s="8">
        <v>337</v>
      </c>
      <c r="B340" s="9" t="s">
        <v>343</v>
      </c>
      <c r="C340" s="10" t="s">
        <v>24</v>
      </c>
    </row>
    <row r="341" ht="15" spans="1:3">
      <c r="A341" s="8">
        <v>338</v>
      </c>
      <c r="B341" s="9" t="s">
        <v>344</v>
      </c>
      <c r="C341" s="10" t="s">
        <v>24</v>
      </c>
    </row>
    <row r="342" ht="15" spans="1:3">
      <c r="A342" s="8">
        <v>339</v>
      </c>
      <c r="B342" s="9" t="s">
        <v>345</v>
      </c>
      <c r="C342" s="10"/>
    </row>
    <row r="343" ht="15" spans="1:3">
      <c r="A343" s="8">
        <v>340</v>
      </c>
      <c r="B343" s="9" t="s">
        <v>346</v>
      </c>
      <c r="C343" s="10"/>
    </row>
    <row r="344" ht="15" spans="1:3">
      <c r="A344" s="8">
        <v>341</v>
      </c>
      <c r="B344" s="9" t="s">
        <v>347</v>
      </c>
      <c r="C344" s="10"/>
    </row>
    <row r="345" ht="15" spans="1:3">
      <c r="A345" s="8">
        <v>342</v>
      </c>
      <c r="B345" s="9" t="s">
        <v>348</v>
      </c>
      <c r="C345" s="10"/>
    </row>
    <row r="346" ht="15" spans="1:3">
      <c r="A346" s="8">
        <v>343</v>
      </c>
      <c r="B346" s="9" t="s">
        <v>349</v>
      </c>
      <c r="C346" s="10"/>
    </row>
    <row r="347" ht="15" spans="1:3">
      <c r="A347" s="8">
        <v>344</v>
      </c>
      <c r="B347" s="9" t="s">
        <v>350</v>
      </c>
      <c r="C347" s="10"/>
    </row>
    <row r="348" ht="15" spans="1:3">
      <c r="A348" s="8">
        <v>345</v>
      </c>
      <c r="B348" s="9" t="s">
        <v>351</v>
      </c>
      <c r="C348" s="10"/>
    </row>
    <row r="349" ht="15" spans="1:3">
      <c r="A349" s="8">
        <v>346</v>
      </c>
      <c r="B349" s="9" t="s">
        <v>352</v>
      </c>
      <c r="C349" s="10" t="s">
        <v>24</v>
      </c>
    </row>
    <row r="350" ht="15" spans="1:3">
      <c r="A350" s="8">
        <v>347</v>
      </c>
      <c r="B350" s="9" t="s">
        <v>353</v>
      </c>
      <c r="C350" s="10" t="s">
        <v>24</v>
      </c>
    </row>
  </sheetData>
  <autoFilter ref="A3:C350">
    <extLst/>
  </autoFilter>
  <mergeCells count="1">
    <mergeCell ref="A2:C2"/>
  </mergeCells>
  <conditionalFormatting sqref="B1 B3:B1048576">
    <cfRule type="duplicateValues" dxfId="0" priority="1"/>
  </conditionalFormatting>
  <printOptions horizontalCentered="1"/>
  <pageMargins left="0.196527777777778" right="0.196527777777778" top="0.393055555555556" bottom="0.393055555555556" header="0.5" footer="0.5"/>
  <pageSetup paperSize="9" scale="3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区发展和改革委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陆伟文</dc:creator>
  <cp:lastModifiedBy>郑璐媛</cp:lastModifiedBy>
  <dcterms:created xsi:type="dcterms:W3CDTF">2022-10-17T06:20:00Z</dcterms:created>
  <dcterms:modified xsi:type="dcterms:W3CDTF">2024-03-14T02:48:04Z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C7A78C18BC064FD5AAD3FF5298E12438</vt:lpwstr>
  </property>
  <property fmtid="{D5CDD505-2E9C-101B-9397-08002B2CF9AE}" pid="3" name="KSOProductBuildVer">
    <vt:lpwstr>2052-11.8.2.12085</vt:lpwstr>
  </property>
</Properties>
</file>